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M:\CLIENTI\CHEMI\2023\"/>
    </mc:Choice>
  </mc:AlternateContent>
  <xr:revisionPtr revIDLastSave="0" documentId="8_{E7E31E99-A8D5-4087-B5BB-D1E096FF7B7B}" xr6:coauthVersionLast="47" xr6:coauthVersionMax="47" xr10:uidLastSave="{00000000-0000-0000-0000-000000000000}"/>
  <bookViews>
    <workbookView xWindow="-120" yWindow="-120" windowWidth="29040" windowHeight="15840" xr2:uid="{00000000-000D-0000-FFFF-FFFF00000000}"/>
  </bookViews>
  <sheets>
    <sheet name="IT" sheetId="1" r:id="rId1"/>
    <sheet name="EN" sheetId="5"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<sst xmlns="http://schemas.openxmlformats.org/spreadsheetml/2006/main" count="139" uniqueCount="124">
  <si>
    <t>Ragione Sociale</t>
  </si>
  <si>
    <t>Indirizzo</t>
  </si>
  <si>
    <t>N. Civico</t>
  </si>
  <si>
    <t>CAP</t>
  </si>
  <si>
    <t>Casella Postale</t>
  </si>
  <si>
    <t>Codice Nazione</t>
  </si>
  <si>
    <t>Località</t>
  </si>
  <si>
    <t xml:space="preserve">  Prov.</t>
  </si>
  <si>
    <t>Telefono</t>
  </si>
  <si>
    <t>Fax</t>
  </si>
  <si>
    <t>Codice Fiscale</t>
  </si>
  <si>
    <t>Bonifico Bancario</t>
  </si>
  <si>
    <t>Data di nascita</t>
  </si>
  <si>
    <t>Sesso</t>
  </si>
  <si>
    <t>M</t>
  </si>
  <si>
    <t>F</t>
  </si>
  <si>
    <t>Luogo di nascita</t>
  </si>
  <si>
    <t>Prov.</t>
  </si>
  <si>
    <t>Codice Ritenuta d'Acconto (vedi legenda)</t>
  </si>
  <si>
    <t>Legenda</t>
  </si>
  <si>
    <t>00</t>
  </si>
  <si>
    <t>Non soggetto a ritenuta d'acconto</t>
  </si>
  <si>
    <t>D1</t>
  </si>
  <si>
    <t>Cessione diritti(75%imponibile)(20%)</t>
  </si>
  <si>
    <t>PA</t>
  </si>
  <si>
    <t>A0</t>
  </si>
  <si>
    <t>L.Aut.Es.(ex a.13 L.23/12/00n.388)</t>
  </si>
  <si>
    <t>E1</t>
  </si>
  <si>
    <t>Compensi residenti estero (30%)</t>
  </si>
  <si>
    <t>PB</t>
  </si>
  <si>
    <t>A2</t>
  </si>
  <si>
    <t>Prestaz.di lavoro autonomo (20%)</t>
  </si>
  <si>
    <t>E2</t>
  </si>
  <si>
    <t>Compensi residenti estero U.S.(10%)</t>
  </si>
  <si>
    <t>PC</t>
  </si>
  <si>
    <t>AA</t>
  </si>
  <si>
    <t>Prestaz.di lavoro auton. NO IVA (20%)</t>
  </si>
  <si>
    <t>E3</t>
  </si>
  <si>
    <t>Compensi residenti estero (5%)</t>
  </si>
  <si>
    <t>PD</t>
  </si>
  <si>
    <t>AB</t>
  </si>
  <si>
    <t>Prest.Lav.Occasionale (NO IVA)</t>
  </si>
  <si>
    <t>I1</t>
  </si>
  <si>
    <t>Convenzionamento impianti (20%)</t>
  </si>
  <si>
    <t>PZ</t>
  </si>
  <si>
    <t>Indennità senza IVA cess.rap.agenzia 20%</t>
  </si>
  <si>
    <t>C4</t>
  </si>
  <si>
    <t>Prest.assim.a lav.dip.te (23%)</t>
  </si>
  <si>
    <t>P8</t>
  </si>
  <si>
    <t>Z1</t>
  </si>
  <si>
    <t>Indennità cessaz.rapporti d'agenzia 20%</t>
  </si>
  <si>
    <t>CC</t>
  </si>
  <si>
    <t>Comm.collaudo assim.lavoro dip.(20%)</t>
  </si>
  <si>
    <t>P9</t>
  </si>
  <si>
    <t>Termini di pagamento</t>
  </si>
  <si>
    <r>
      <t xml:space="preserve">DATI ANAGRAFICI DEL FORNITORE SOGGETTO A RITENUTA D'ACCONTO </t>
    </r>
    <r>
      <rPr>
        <b/>
        <i/>
        <u/>
        <sz val="8"/>
        <color theme="5"/>
        <rFont val="Trebuchet MS"/>
        <family val="2"/>
      </rPr>
      <t>(Professionisti, Lav.Autonomi, Agenti)</t>
    </r>
  </si>
  <si>
    <t>Variazione Anagrafica</t>
  </si>
  <si>
    <t>Nuovo Inserimento</t>
  </si>
  <si>
    <t>Provvigioni (50% imponibile)(23%)</t>
  </si>
  <si>
    <t>Provvigioni (20% imponibile)(23%)</t>
  </si>
  <si>
    <t>DATI ANAGRAFICI  FORNITORE</t>
  </si>
  <si>
    <t xml:space="preserve">RIFERIMENTI FISCALI </t>
  </si>
  <si>
    <t xml:space="preserve">MODALITA' DI PAGAMENTO </t>
  </si>
  <si>
    <t>PEC</t>
  </si>
  <si>
    <t>Partita IVA</t>
  </si>
  <si>
    <t>Divisa</t>
  </si>
  <si>
    <t>Altro</t>
  </si>
  <si>
    <t>Referente Commerciale</t>
  </si>
  <si>
    <t>Referente Amministrativo</t>
  </si>
  <si>
    <t>email</t>
  </si>
  <si>
    <t>Cellulare</t>
  </si>
  <si>
    <t>ANAGRAFICA FORNITORI</t>
  </si>
  <si>
    <t>Provvigioni senza IVA (50% imp. al 23%)</t>
  </si>
  <si>
    <t>Provvigioni senza IVA (20% imp. al 23%)</t>
  </si>
  <si>
    <t>Provvigioni senza IVA (50% imp. al 18%)</t>
  </si>
  <si>
    <t>Provvigioni senza IVA (20% imp. al 18%)</t>
  </si>
  <si>
    <t>SUPPLIER REGISTRATION FORM</t>
  </si>
  <si>
    <t>New</t>
  </si>
  <si>
    <t>Information changes</t>
  </si>
  <si>
    <t>SUPPLIER OFFICE</t>
  </si>
  <si>
    <t>Business name</t>
  </si>
  <si>
    <t>Address</t>
  </si>
  <si>
    <t>Nation</t>
  </si>
  <si>
    <t>City</t>
  </si>
  <si>
    <t>Postal Code</t>
  </si>
  <si>
    <t>Province</t>
  </si>
  <si>
    <t>Email</t>
  </si>
  <si>
    <t>Sales Responsible</t>
  </si>
  <si>
    <t>Mobile</t>
  </si>
  <si>
    <t>Administrative Responsible</t>
  </si>
  <si>
    <t>Fiscal Code</t>
  </si>
  <si>
    <t>VAT Number</t>
  </si>
  <si>
    <t>Terms of Payment</t>
  </si>
  <si>
    <t>Currency of Payment</t>
  </si>
  <si>
    <t>Method of Payment</t>
  </si>
  <si>
    <t>INFORMATION FOR SUPPLIERS WITHOLDING TAXES</t>
  </si>
  <si>
    <t>Date of Birth</t>
  </si>
  <si>
    <t>Sex</t>
  </si>
  <si>
    <t>Birth Place</t>
  </si>
  <si>
    <t>Beni</t>
  </si>
  <si>
    <t>Servizi</t>
  </si>
  <si>
    <t xml:space="preserve">FISCAL MASK </t>
  </si>
  <si>
    <t xml:space="preserve">PAYMENT MASK </t>
  </si>
  <si>
    <t>X</t>
  </si>
  <si>
    <t>R.</t>
  </si>
  <si>
    <t>E.</t>
  </si>
  <si>
    <t>M.</t>
  </si>
  <si>
    <t>SRL</t>
  </si>
  <si>
    <t xml:space="preserve">VIA FERRUCCIA </t>
  </si>
  <si>
    <t>16/A</t>
  </si>
  <si>
    <t>03010</t>
  </si>
  <si>
    <t>ITALIA</t>
  </si>
  <si>
    <t>PATRICA</t>
  </si>
  <si>
    <t>FR</t>
  </si>
  <si>
    <t>amministrazione@rem-motori.it</t>
  </si>
  <si>
    <t>rem-motori@messaggipec.it</t>
  </si>
  <si>
    <t>0775/830116</t>
  </si>
  <si>
    <t>0775/839345</t>
  </si>
  <si>
    <t>Marco Evangelisti</t>
  </si>
  <si>
    <t>348/2984085</t>
  </si>
  <si>
    <t>info@rem-motori.it</t>
  </si>
  <si>
    <t>02240470605</t>
  </si>
  <si>
    <t>RD 60gg dffm</t>
  </si>
  <si>
    <t>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</si>
</sst>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name val="Arial"/>
      <family val="2"/>
    </font>
    <font>
      <b/>
      <sz val="10"/>
      <name val="Arial"/>
      <family val="2"/>
    </font>
    <font>
      <sz val="9"/>
      <name val="Trebuchet MS"/>
      <family val="2"/>
    </font>
    <font>
      <sz val="9"/>
      <color indexed="61"/>
      <name val="Trebuchet MS"/>
      <family val="2"/>
    </font>
    <font>
      <b/>
      <i/>
      <sz val="9"/>
      <color indexed="19"/>
      <name val="Trebuchet MS"/>
      <family val="2"/>
    </font>
    <font>
      <i/>
      <sz val="9"/>
      <color indexed="19"/>
      <name val="Trebuchet MS"/>
      <family val="2"/>
    </font>
    <font>
      <sz val="10"/>
      <name val="Trebuchet MS"/>
      <family val="2"/>
    </font>
    <font>
      <sz val="9"/>
      <color indexed="19"/>
      <name val="Trebuchet MS"/>
      <family val="2"/>
    </font>
    <font>
      <sz val="9"/>
      <color indexed="58"/>
      <name val="Trebuchet MS"/>
      <family val="2"/>
    </font>
    <font>
      <b/>
      <sz val="12"/>
      <name val="Arial"/>
      <family val="2"/>
    </font>
    <font>
      <b/>
      <sz val="12"/>
      <name val="Trebuchet MS"/>
      <family val="2"/>
    </font>
    <font>
      <b/>
      <sz val="9"/>
      <name val="Trebuchet MS"/>
      <family val="2"/>
    </font>
    <font>
      <b/>
      <i/>
      <sz val="9"/>
      <color indexed="62"/>
      <name val="Trebuchet MS"/>
      <family val="2"/>
    </font>
    <font>
      <b/>
      <i/>
      <sz val="12"/>
      <color indexed="62"/>
      <name val="Trebuchet MS"/>
      <family val="2"/>
    </font>
    <font>
      <b/>
      <i/>
      <sz val="10"/>
      <color indexed="19"/>
      <name val="Arial"/>
      <family val="2"/>
    </font>
    <font>
      <u/>
      <sz val="10"/>
      <color indexed="12"/>
      <name val="Arial"/>
      <family val="2"/>
    </font>
    <font>
      <sz val="8"/>
      <name val="Trebuchet MS"/>
      <family val="2"/>
    </font>
    <font>
      <b/>
      <u/>
      <sz val="9"/>
      <name val="Trebuchet MS"/>
      <family val="2"/>
    </font>
    <font>
      <b/>
      <sz val="9"/>
      <color indexed="22"/>
      <name val="Trebuchet MS"/>
      <family val="2"/>
    </font>
    <font>
      <b/>
      <sz val="8"/>
      <color indexed="61"/>
      <name val="Trebuchet MS"/>
      <family val="2"/>
    </font>
    <font>
      <i/>
      <sz val="8"/>
      <color indexed="58"/>
      <name val="Trebuchet MS"/>
      <family val="2"/>
    </font>
    <font>
      <i/>
      <sz val="10"/>
      <color indexed="58"/>
      <name val="Arial"/>
      <family val="2"/>
    </font>
    <font>
      <i/>
      <sz val="9"/>
      <color indexed="58"/>
      <name val="Trebuchet MS"/>
      <family val="2"/>
    </font>
    <font>
      <sz val="8"/>
      <name val="Arial"/>
      <family val="2"/>
    </font>
    <font>
      <sz val="10"/>
      <color indexed="19"/>
      <name val="Arial"/>
      <family val="2"/>
    </font>
    <font>
      <b/>
      <i/>
      <sz val="9"/>
      <color theme="5" tint="-0.249977111117893"/>
      <name val="Trebuchet MS"/>
      <family val="2"/>
    </font>
    <font>
      <sz val="9"/>
      <color theme="5" tint="-0.249977111117893"/>
      <name val="Trebuchet MS"/>
      <family val="2"/>
    </font>
    <font>
      <b/>
      <i/>
      <sz val="9"/>
      <color theme="5"/>
      <name val="Trebuchet MS"/>
      <family val="2"/>
    </font>
    <font>
      <b/>
      <i/>
      <u/>
      <sz val="10"/>
      <color theme="5"/>
      <name val="Trebuchet MS"/>
      <family val="2"/>
    </font>
    <font>
      <b/>
      <i/>
      <u/>
      <sz val="8"/>
      <color theme="5"/>
      <name val="Trebuchet MS"/>
      <family val="2"/>
    </font>
    <font>
      <sz val="10"/>
      <color theme="5"/>
      <name val="Trebuchet MS"/>
      <family val="2"/>
    </font>
    <font>
      <b/>
      <sz val="8"/>
      <color theme="5"/>
      <name val="Trebuchet MS"/>
      <family val="2"/>
    </font>
    <font>
      <b/>
      <sz val="9"/>
      <color theme="5"/>
      <name val="Trebuchet MS"/>
      <family val="2"/>
    </font>
    <font>
      <b/>
      <sz val="9"/>
      <color theme="5"/>
      <name val="Arial"/>
      <family val="2"/>
    </font>
    <font>
      <b/>
      <i/>
      <sz val="9"/>
      <color theme="5"/>
      <name val="Arial"/>
      <family val="2"/>
    </font>
    <font>
      <b/>
      <sz val="16"/>
      <color theme="5"/>
      <name val="Trebuchet MS"/>
      <family val="2"/>
    </font>
    <font>
      <b/>
      <sz val="16"/>
      <color theme="5" tint="-0.249977111117893"/>
      <name val="Trebuchet MS"/>
      <family val="2"/>
    </font>
    <font>
      <b/>
      <i/>
      <u/>
      <sz val="12"/>
      <color theme="5"/>
      <name val="Trebuchet MS"/>
      <family val="2"/>
    </font>
  </fonts>
  <fills count="2">
    <fill>
      <patternFill patternType="none"/>
    </fill>
    <fill>
      <patternFill patternType="gray125"/>
    </fill>
  </fills>
  <borders count="45">
    <border>
      <left/>
      <right/>
      <top/>
      <bottom/>
      <diagonal/>
    </border>
    <border>
      <left/>
      <right/>
      <top style="double">
        <color indexed="58"/>
      </top>
      <bottom/>
      <diagonal/>
    </border>
    <border>
      <left style="double">
        <color indexed="58"/>
      </left>
      <right/>
      <top/>
      <bottom/>
      <diagonal/>
    </border>
    <border>
      <left/>
      <right/>
      <top/>
      <bottom style="double">
        <color indexed="59"/>
      </bottom>
      <diagonal/>
    </border>
    <border>
      <left/>
      <right/>
      <top/>
      <bottom style="double">
        <color indexed="58"/>
      </bottom>
      <diagonal/>
    </border>
    <border>
      <left/>
      <right/>
      <top style="double">
        <color indexed="59"/>
      </top>
      <bottom/>
      <diagonal/>
    </border>
    <border>
      <left style="double">
        <color indexed="59"/>
      </left>
      <right/>
      <top/>
      <bottom/>
      <diagonal/>
    </border>
    <border>
      <left style="thin">
        <color indexed="59"/>
      </left>
      <right/>
      <top style="medium">
        <color indexed="59"/>
      </top>
      <bottom style="thin">
        <color indexed="18"/>
      </bottom>
      <diagonal/>
    </border>
    <border>
      <left/>
      <right/>
      <top style="medium">
        <color indexed="59"/>
      </top>
      <bottom style="thin">
        <color indexed="18"/>
      </bottom>
      <diagonal/>
    </border>
    <border>
      <left/>
      <right style="thin">
        <color indexed="59"/>
      </right>
      <top style="medium">
        <color indexed="59"/>
      </top>
      <bottom style="thin">
        <color indexed="18"/>
      </bottom>
      <diagonal/>
    </border>
    <border>
      <left style="thin">
        <color indexed="59"/>
      </left>
      <right style="thin">
        <color indexed="59"/>
      </right>
      <top style="medium">
        <color indexed="59"/>
      </top>
      <bottom style="thin">
        <color indexed="18"/>
      </bottom>
      <diagonal/>
    </border>
    <border>
      <left style="thin">
        <color indexed="59"/>
      </left>
      <right/>
      <top style="thin">
        <color indexed="18"/>
      </top>
      <bottom style="thin">
        <color indexed="18"/>
      </bottom>
      <diagonal/>
    </border>
    <border>
      <left/>
      <right/>
      <top style="thin">
        <color indexed="18"/>
      </top>
      <bottom style="thin">
        <color indexed="18"/>
      </bottom>
      <diagonal/>
    </border>
    <border>
      <left/>
      <right style="thin">
        <color indexed="59"/>
      </right>
      <top style="thin">
        <color indexed="18"/>
      </top>
      <bottom style="thin">
        <color indexed="18"/>
      </bottom>
      <diagonal/>
    </border>
    <border>
      <left style="thin">
        <color indexed="59"/>
      </left>
      <right style="thin">
        <color indexed="59"/>
      </right>
      <top style="thin">
        <color indexed="18"/>
      </top>
      <bottom style="thin">
        <color indexed="18"/>
      </bottom>
      <diagonal/>
    </border>
    <border>
      <left style="thin">
        <color indexed="59"/>
      </left>
      <right/>
      <top style="thin">
        <color indexed="18"/>
      </top>
      <bottom style="medium">
        <color indexed="59"/>
      </bottom>
      <diagonal/>
    </border>
    <border>
      <left/>
      <right/>
      <top style="thin">
        <color indexed="18"/>
      </top>
      <bottom style="medium">
        <color indexed="59"/>
      </bottom>
      <diagonal/>
    </border>
    <border>
      <left/>
      <right style="thin">
        <color indexed="59"/>
      </right>
      <top style="thin">
        <color indexed="18"/>
      </top>
      <bottom style="medium">
        <color indexed="59"/>
      </bottom>
      <diagonal/>
    </border>
    <border>
      <left style="thin">
        <color indexed="59"/>
      </left>
      <right style="thin">
        <color indexed="59"/>
      </right>
      <top style="thin">
        <color indexed="18"/>
      </top>
      <bottom style="medium">
        <color indexed="5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double">
        <color indexed="58"/>
      </top>
      <bottom/>
      <diagonal/>
    </border>
    <border>
      <left/>
      <right style="medium">
        <color indexed="64"/>
      </right>
      <top style="double">
        <color indexed="58"/>
      </top>
      <bottom/>
      <diagonal/>
    </border>
    <border>
      <left style="medium">
        <color indexed="64"/>
      </left>
      <right/>
      <top/>
      <bottom style="double">
        <color indexed="58"/>
      </bottom>
      <diagonal/>
    </border>
    <border>
      <left/>
      <right style="medium">
        <color indexed="64"/>
      </right>
      <top/>
      <bottom style="double">
        <color indexed="58"/>
      </bottom>
      <diagonal/>
    </border>
    <border>
      <left style="medium">
        <color indexed="64"/>
      </left>
      <right/>
      <top style="double">
        <color indexed="59"/>
      </top>
      <bottom/>
      <diagonal/>
    </border>
    <border>
      <left/>
      <right style="medium">
        <color indexed="64"/>
      </right>
      <top style="double">
        <color indexed="59"/>
      </top>
      <bottom/>
      <diagonal/>
    </border>
    <border>
      <left style="medium">
        <color indexed="64"/>
      </left>
      <right/>
      <top/>
      <bottom style="double">
        <color indexed="59"/>
      </bottom>
      <diagonal/>
    </border>
    <border>
      <left/>
      <right style="medium">
        <color indexed="64"/>
      </right>
      <top/>
      <bottom style="double">
        <color indexed="59"/>
      </bottom>
      <diagonal/>
    </border>
    <border>
      <left style="medium">
        <color indexed="64"/>
      </left>
      <right style="thin">
        <color indexed="59"/>
      </right>
      <top style="medium">
        <color indexed="59"/>
      </top>
      <bottom style="thin">
        <color indexed="18"/>
      </bottom>
      <diagonal/>
    </border>
    <border>
      <left/>
      <right style="medium">
        <color indexed="64"/>
      </right>
      <top style="medium">
        <color indexed="59"/>
      </top>
      <bottom style="thin">
        <color indexed="18"/>
      </bottom>
      <diagonal/>
    </border>
    <border>
      <left style="medium">
        <color indexed="64"/>
      </left>
      <right style="thin">
        <color indexed="59"/>
      </right>
      <top style="thin">
        <color indexed="18"/>
      </top>
      <bottom style="thin">
        <color indexed="18"/>
      </bottom>
      <diagonal/>
    </border>
    <border>
      <left/>
      <right style="medium">
        <color indexed="64"/>
      </right>
      <top style="thin">
        <color indexed="18"/>
      </top>
      <bottom style="thin">
        <color indexed="18"/>
      </bottom>
      <diagonal/>
    </border>
    <border>
      <left style="medium">
        <color indexed="64"/>
      </left>
      <right style="thin">
        <color indexed="59"/>
      </right>
      <top style="thin">
        <color indexed="18"/>
      </top>
      <bottom style="medium">
        <color indexed="59"/>
      </bottom>
      <diagonal/>
    </border>
    <border>
      <left/>
      <right style="medium">
        <color indexed="64"/>
      </right>
      <top style="thin">
        <color indexed="18"/>
      </top>
      <bottom style="medium">
        <color indexed="5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83">
    <xf numFmtId="0" fontId="0" fillId="0" borderId="0" xfId="0"/>
    <xf numFmtId="49" fontId="1" fillId="0" borderId="0" xfId="0" applyNumberFormat="1" applyFont="1"/>
    <xf numFmtId="49" fontId="3" fillId="0" borderId="0" xfId="0" applyNumberFormat="1" applyFont="1"/>
    <xf numFmtId="49" fontId="3" fillId="0" borderId="0" xfId="0" applyNumberFormat="1" applyFont="1" applyAlignment="1">
      <alignment vertical="center"/>
    </xf>
    <xf numFmtId="49" fontId="2" fillId="0" borderId="0" xfId="0" applyNumberFormat="1" applyFont="1" applyAlignment="1">
      <alignment horizontal="center"/>
    </xf>
    <xf numFmtId="49" fontId="3" fillId="0" borderId="1" xfId="0" applyNumberFormat="1" applyFont="1" applyBorder="1"/>
    <xf numFmtId="49" fontId="5" fillId="0" borderId="0" xfId="0" applyNumberFormat="1" applyFont="1" applyAlignment="1">
      <alignment vertical="center"/>
    </xf>
    <xf numFmtId="49" fontId="12"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13" fillId="0" borderId="0" xfId="0" applyNumberFormat="1" applyFont="1" applyAlignment="1">
      <alignment horizontal="center" vertical="center"/>
    </xf>
    <xf numFmtId="49" fontId="14" fillId="0" borderId="0" xfId="0" applyNumberFormat="1" applyFont="1" applyAlignment="1">
      <alignment horizontal="center" vertical="center"/>
    </xf>
    <xf numFmtId="49" fontId="11" fillId="0" borderId="0" xfId="0" applyNumberFormat="1" applyFont="1" applyAlignment="1" applyProtection="1">
      <alignment horizontal="center" vertical="center"/>
      <protection locked="0"/>
    </xf>
    <xf numFmtId="49" fontId="13" fillId="0" borderId="0" xfId="0" applyNumberFormat="1" applyFont="1" applyAlignment="1">
      <alignment vertical="center"/>
    </xf>
    <xf numFmtId="49" fontId="8" fillId="0" borderId="0" xfId="0" applyNumberFormat="1" applyFont="1" applyAlignment="1">
      <alignment vertical="center"/>
    </xf>
    <xf numFmtId="49" fontId="3" fillId="0" borderId="4" xfId="0" applyNumberFormat="1" applyFont="1" applyBorder="1"/>
    <xf numFmtId="49" fontId="3" fillId="0" borderId="1" xfId="0" applyNumberFormat="1" applyFont="1" applyBorder="1" applyAlignment="1">
      <alignment vertical="center"/>
    </xf>
    <xf numFmtId="49" fontId="10" fillId="0" borderId="1" xfId="0" applyNumberFormat="1" applyFont="1" applyBorder="1" applyAlignment="1">
      <alignment vertical="center"/>
    </xf>
    <xf numFmtId="49" fontId="1" fillId="0" borderId="1" xfId="0" applyNumberFormat="1" applyFont="1" applyBorder="1"/>
    <xf numFmtId="49" fontId="3" fillId="0" borderId="4" xfId="0" applyNumberFormat="1" applyFont="1" applyBorder="1" applyAlignment="1">
      <alignment vertical="center"/>
    </xf>
    <xf numFmtId="49" fontId="1" fillId="0" borderId="4" xfId="0" applyNumberFormat="1" applyFont="1" applyBorder="1"/>
    <xf numFmtId="49" fontId="18" fillId="0" borderId="0" xfId="0" applyNumberFormat="1" applyFont="1" applyAlignment="1">
      <alignment horizontal="center" vertical="center"/>
    </xf>
    <xf numFmtId="49" fontId="18" fillId="0" borderId="5" xfId="0" applyNumberFormat="1" applyFont="1" applyBorder="1" applyAlignment="1">
      <alignment horizontal="center" vertical="center"/>
    </xf>
    <xf numFmtId="49" fontId="7" fillId="0" borderId="0" xfId="0" applyNumberFormat="1" applyFont="1"/>
    <xf numFmtId="49" fontId="3" fillId="0" borderId="0" xfId="0" applyNumberFormat="1" applyFont="1" applyAlignment="1" applyProtection="1">
      <alignment vertical="center"/>
      <protection locked="0"/>
    </xf>
    <xf numFmtId="49" fontId="10" fillId="0" borderId="0" xfId="0" applyNumberFormat="1" applyFont="1" applyAlignment="1" applyProtection="1">
      <alignment vertical="center"/>
      <protection locked="0"/>
    </xf>
    <xf numFmtId="49" fontId="7" fillId="0" borderId="0" xfId="0" applyNumberFormat="1" applyFont="1" applyProtection="1">
      <protection locked="0"/>
    </xf>
    <xf numFmtId="49" fontId="3" fillId="0" borderId="3" xfId="0" applyNumberFormat="1" applyFont="1" applyBorder="1" applyAlignment="1">
      <alignment vertical="center"/>
    </xf>
    <xf numFmtId="49" fontId="3" fillId="0" borderId="3" xfId="0" applyNumberFormat="1" applyFont="1" applyBorder="1" applyAlignment="1" applyProtection="1">
      <alignment vertical="center"/>
      <protection locked="0"/>
    </xf>
    <xf numFmtId="49" fontId="19" fillId="0" borderId="3" xfId="0" applyNumberFormat="1" applyFont="1" applyBorder="1" applyAlignment="1" applyProtection="1">
      <alignment horizontal="center" vertical="center"/>
      <protection locked="0"/>
    </xf>
    <xf numFmtId="49" fontId="3" fillId="0" borderId="3" xfId="0" applyNumberFormat="1" applyFont="1" applyBorder="1"/>
    <xf numFmtId="49" fontId="1" fillId="0" borderId="3" xfId="0" applyNumberFormat="1" applyFont="1" applyBorder="1"/>
    <xf numFmtId="49" fontId="21" fillId="0" borderId="7" xfId="0" applyNumberFormat="1" applyFont="1" applyBorder="1" applyAlignment="1">
      <alignment vertical="center"/>
    </xf>
    <xf numFmtId="49" fontId="21" fillId="0" borderId="8" xfId="0" applyNumberFormat="1" applyFont="1" applyBorder="1" applyAlignment="1">
      <alignment vertical="center"/>
    </xf>
    <xf numFmtId="49" fontId="21" fillId="0" borderId="9" xfId="0" applyNumberFormat="1" applyFont="1" applyBorder="1" applyAlignment="1">
      <alignment vertical="center"/>
    </xf>
    <xf numFmtId="49" fontId="21" fillId="0" borderId="10" xfId="0" applyNumberFormat="1" applyFont="1" applyBorder="1" applyAlignment="1">
      <alignment vertical="center"/>
    </xf>
    <xf numFmtId="49" fontId="21" fillId="0" borderId="9" xfId="0" applyNumberFormat="1" applyFont="1" applyBorder="1" applyAlignment="1">
      <alignment horizontal="center" vertical="center"/>
    </xf>
    <xf numFmtId="49" fontId="22" fillId="0" borderId="8" xfId="0" applyNumberFormat="1" applyFont="1" applyBorder="1"/>
    <xf numFmtId="49" fontId="21" fillId="0" borderId="11" xfId="0" applyNumberFormat="1" applyFont="1" applyBorder="1" applyAlignment="1">
      <alignment vertical="center"/>
    </xf>
    <xf numFmtId="49" fontId="21" fillId="0" borderId="12" xfId="0" applyNumberFormat="1" applyFont="1" applyBorder="1" applyAlignment="1">
      <alignment vertical="center"/>
    </xf>
    <xf numFmtId="49" fontId="21" fillId="0" borderId="13" xfId="0" applyNumberFormat="1" applyFont="1" applyBorder="1" applyAlignment="1">
      <alignment vertical="center"/>
    </xf>
    <xf numFmtId="49" fontId="21" fillId="0" borderId="14" xfId="0" applyNumberFormat="1" applyFont="1" applyBorder="1" applyAlignment="1">
      <alignment vertical="center"/>
    </xf>
    <xf numFmtId="49" fontId="21" fillId="0" borderId="13" xfId="0" applyNumberFormat="1" applyFont="1" applyBorder="1" applyAlignment="1">
      <alignment horizontal="center" vertical="center"/>
    </xf>
    <xf numFmtId="49" fontId="22" fillId="0" borderId="12" xfId="0" applyNumberFormat="1" applyFont="1" applyBorder="1"/>
    <xf numFmtId="49" fontId="23" fillId="0" borderId="12" xfId="0" applyNumberFormat="1" applyFont="1" applyBorder="1" applyAlignment="1">
      <alignment vertical="center"/>
    </xf>
    <xf numFmtId="49" fontId="23" fillId="0" borderId="13" xfId="0" applyNumberFormat="1" applyFont="1" applyBorder="1" applyAlignment="1">
      <alignment vertical="center"/>
    </xf>
    <xf numFmtId="49" fontId="21" fillId="0" borderId="15" xfId="0" applyNumberFormat="1" applyFont="1" applyBorder="1" applyAlignment="1">
      <alignment vertical="center"/>
    </xf>
    <xf numFmtId="49" fontId="21" fillId="0" borderId="16" xfId="0" applyNumberFormat="1" applyFont="1" applyBorder="1" applyAlignment="1">
      <alignment vertical="center"/>
    </xf>
    <xf numFmtId="49" fontId="21" fillId="0" borderId="17" xfId="0" applyNumberFormat="1" applyFont="1" applyBorder="1" applyAlignment="1">
      <alignment vertical="center"/>
    </xf>
    <xf numFmtId="49" fontId="21" fillId="0" borderId="18" xfId="0" applyNumberFormat="1" applyFont="1" applyBorder="1" applyAlignment="1">
      <alignment vertical="center"/>
    </xf>
    <xf numFmtId="49" fontId="21" fillId="0" borderId="17" xfId="0" applyNumberFormat="1" applyFont="1" applyBorder="1" applyAlignment="1">
      <alignment horizontal="center" vertical="center"/>
    </xf>
    <xf numFmtId="49" fontId="20" fillId="0" borderId="18" xfId="0" applyNumberFormat="1" applyFont="1" applyBorder="1" applyAlignment="1">
      <alignment horizontal="center" vertical="center"/>
    </xf>
    <xf numFmtId="49" fontId="22" fillId="0" borderId="15" xfId="0" applyNumberFormat="1" applyFont="1" applyBorder="1"/>
    <xf numFmtId="49" fontId="22" fillId="0" borderId="16" xfId="0" applyNumberFormat="1" applyFont="1" applyBorder="1"/>
    <xf numFmtId="49" fontId="25" fillId="0" borderId="0" xfId="0" applyNumberFormat="1" applyFont="1"/>
    <xf numFmtId="49" fontId="26" fillId="0" borderId="2" xfId="0" applyNumberFormat="1" applyFont="1" applyBorder="1" applyAlignment="1">
      <alignment vertical="center"/>
    </xf>
    <xf numFmtId="49" fontId="27" fillId="0" borderId="0" xfId="0" applyNumberFormat="1" applyFont="1" applyAlignment="1">
      <alignment vertical="center"/>
    </xf>
    <xf numFmtId="49" fontId="28" fillId="0" borderId="0" xfId="0" applyNumberFormat="1" applyFont="1" applyAlignment="1">
      <alignment vertical="center"/>
    </xf>
    <xf numFmtId="49" fontId="28" fillId="0" borderId="0" xfId="0" applyNumberFormat="1" applyFont="1" applyAlignment="1">
      <alignment horizontal="center" vertical="center"/>
    </xf>
    <xf numFmtId="49" fontId="32" fillId="0" borderId="10" xfId="0" applyNumberFormat="1" applyFont="1" applyBorder="1" applyAlignment="1">
      <alignment horizontal="right" vertical="center"/>
    </xf>
    <xf numFmtId="49" fontId="32" fillId="0" borderId="14" xfId="0" applyNumberFormat="1" applyFont="1" applyBorder="1" applyAlignment="1">
      <alignment horizontal="center" vertical="center"/>
    </xf>
    <xf numFmtId="49" fontId="32" fillId="0" borderId="10" xfId="0" applyNumberFormat="1" applyFont="1" applyBorder="1" applyAlignment="1">
      <alignment horizontal="center" vertical="center"/>
    </xf>
    <xf numFmtId="49" fontId="32" fillId="0" borderId="18" xfId="0" applyNumberFormat="1" applyFont="1" applyBorder="1" applyAlignment="1">
      <alignment horizontal="center" vertical="center"/>
    </xf>
    <xf numFmtId="49" fontId="3" fillId="0" borderId="22" xfId="0" applyNumberFormat="1" applyFont="1" applyBorder="1"/>
    <xf numFmtId="49" fontId="3" fillId="0" borderId="23" xfId="0" applyNumberFormat="1" applyFont="1" applyBorder="1"/>
    <xf numFmtId="49" fontId="4" fillId="0" borderId="0" xfId="0" applyNumberFormat="1" applyFont="1" applyAlignment="1">
      <alignment vertical="center"/>
    </xf>
    <xf numFmtId="49" fontId="6" fillId="0" borderId="0" xfId="0" applyNumberFormat="1" applyFont="1" applyAlignment="1">
      <alignment vertical="center"/>
    </xf>
    <xf numFmtId="49" fontId="9" fillId="0" borderId="0" xfId="0" applyNumberFormat="1" applyFont="1" applyAlignment="1">
      <alignment vertical="center"/>
    </xf>
    <xf numFmtId="49" fontId="2" fillId="0" borderId="22" xfId="0" applyNumberFormat="1" applyFont="1" applyBorder="1" applyAlignment="1">
      <alignment horizontal="center"/>
    </xf>
    <xf numFmtId="49" fontId="1" fillId="0" borderId="23" xfId="0" applyNumberFormat="1" applyFont="1" applyBorder="1"/>
    <xf numFmtId="49" fontId="3" fillId="0" borderId="24" xfId="0" applyNumberFormat="1" applyFont="1" applyBorder="1"/>
    <xf numFmtId="49" fontId="3" fillId="0" borderId="22" xfId="0" applyNumberFormat="1" applyFont="1" applyBorder="1" applyAlignment="1">
      <alignment vertical="center"/>
    </xf>
    <xf numFmtId="49" fontId="28" fillId="0" borderId="22" xfId="0" applyNumberFormat="1" applyFont="1" applyBorder="1" applyAlignment="1">
      <alignment vertical="center"/>
    </xf>
    <xf numFmtId="49" fontId="3" fillId="0" borderId="26" xfId="0" applyNumberFormat="1" applyFont="1" applyBorder="1"/>
    <xf numFmtId="49" fontId="1" fillId="0" borderId="22" xfId="0" applyNumberFormat="1" applyFont="1" applyBorder="1"/>
    <xf numFmtId="49" fontId="3" fillId="0" borderId="24" xfId="0" applyNumberFormat="1" applyFont="1" applyBorder="1" applyAlignment="1">
      <alignment vertical="center"/>
    </xf>
    <xf numFmtId="49" fontId="1" fillId="0" borderId="25" xfId="0" applyNumberFormat="1" applyFont="1" applyBorder="1"/>
    <xf numFmtId="49" fontId="1" fillId="0" borderId="23" xfId="0" applyNumberFormat="1" applyFont="1" applyBorder="1" applyAlignment="1">
      <alignment horizontal="left"/>
    </xf>
    <xf numFmtId="49" fontId="3" fillId="0" borderId="26" xfId="0" applyNumberFormat="1" applyFont="1" applyBorder="1" applyAlignment="1">
      <alignment vertical="center"/>
    </xf>
    <xf numFmtId="49" fontId="1" fillId="0" borderId="27" xfId="0" applyNumberFormat="1" applyFont="1" applyBorder="1"/>
    <xf numFmtId="49" fontId="15" fillId="0" borderId="23" xfId="0" applyNumberFormat="1" applyFont="1" applyBorder="1"/>
    <xf numFmtId="49" fontId="18" fillId="0" borderId="22" xfId="0" applyNumberFormat="1" applyFont="1" applyBorder="1" applyAlignment="1">
      <alignment horizontal="center" vertical="center"/>
    </xf>
    <xf numFmtId="49" fontId="18" fillId="0" borderId="23" xfId="0" applyNumberFormat="1" applyFont="1" applyBorder="1" applyAlignment="1">
      <alignment horizontal="center" vertical="center"/>
    </xf>
    <xf numFmtId="49" fontId="18" fillId="0" borderId="28" xfId="0" applyNumberFormat="1" applyFont="1" applyBorder="1" applyAlignment="1">
      <alignment horizontal="center" vertical="center"/>
    </xf>
    <xf numFmtId="49" fontId="18" fillId="0" borderId="29" xfId="0" applyNumberFormat="1" applyFont="1" applyBorder="1" applyAlignment="1">
      <alignment horizontal="center" vertical="center"/>
    </xf>
    <xf numFmtId="49" fontId="31" fillId="0" borderId="22" xfId="0" applyNumberFormat="1" applyFont="1" applyBorder="1"/>
    <xf numFmtId="49" fontId="3" fillId="0" borderId="30" xfId="0" applyNumberFormat="1" applyFont="1" applyBorder="1" applyAlignment="1">
      <alignment vertical="center"/>
    </xf>
    <xf numFmtId="49" fontId="1" fillId="0" borderId="31" xfId="0" applyNumberFormat="1" applyFont="1" applyBorder="1"/>
    <xf numFmtId="1" fontId="32" fillId="0" borderId="32" xfId="0" applyNumberFormat="1" applyFont="1" applyBorder="1" applyAlignment="1">
      <alignment horizontal="center" vertical="center"/>
    </xf>
    <xf numFmtId="49" fontId="21" fillId="0" borderId="33" xfId="0" applyNumberFormat="1" applyFont="1" applyBorder="1" applyAlignment="1">
      <alignment horizontal="center" vertical="center"/>
    </xf>
    <xf numFmtId="1" fontId="32" fillId="0" borderId="34" xfId="0" applyNumberFormat="1" applyFont="1" applyBorder="1" applyAlignment="1">
      <alignment horizontal="center" vertical="center"/>
    </xf>
    <xf numFmtId="49" fontId="21" fillId="0" borderId="35" xfId="0" applyNumberFormat="1" applyFont="1" applyBorder="1" applyAlignment="1">
      <alignment horizontal="center" vertical="center"/>
    </xf>
    <xf numFmtId="49" fontId="22" fillId="0" borderId="35" xfId="0" applyNumberFormat="1" applyFont="1" applyBorder="1"/>
    <xf numFmtId="1" fontId="33" fillId="0" borderId="34" xfId="0" applyNumberFormat="1" applyFont="1" applyBorder="1" applyAlignment="1">
      <alignment horizontal="center" vertical="center"/>
    </xf>
    <xf numFmtId="1" fontId="34" fillId="0" borderId="34" xfId="0" applyNumberFormat="1" applyFont="1" applyBorder="1" applyAlignment="1">
      <alignment horizontal="center" vertical="center"/>
    </xf>
    <xf numFmtId="1" fontId="32" fillId="0" borderId="36" xfId="0" applyNumberFormat="1" applyFont="1" applyBorder="1" applyAlignment="1">
      <alignment horizontal="right" vertical="center"/>
    </xf>
    <xf numFmtId="49" fontId="22" fillId="0" borderId="37" xfId="0" applyNumberFormat="1" applyFont="1" applyBorder="1"/>
    <xf numFmtId="49" fontId="1" fillId="0" borderId="38" xfId="0" applyNumberFormat="1" applyFont="1" applyBorder="1"/>
    <xf numFmtId="49" fontId="1" fillId="0" borderId="39" xfId="0" applyNumberFormat="1" applyFont="1" applyBorder="1"/>
    <xf numFmtId="49" fontId="24" fillId="0" borderId="39" xfId="0" applyNumberFormat="1" applyFont="1" applyBorder="1" applyAlignment="1">
      <alignment horizontal="right"/>
    </xf>
    <xf numFmtId="49" fontId="17" fillId="0" borderId="39" xfId="0" applyNumberFormat="1" applyFont="1" applyBorder="1" applyAlignment="1">
      <alignment horizontal="center" vertical="center"/>
    </xf>
    <xf numFmtId="49" fontId="1" fillId="0" borderId="40" xfId="0" applyNumberFormat="1" applyFont="1" applyBorder="1"/>
    <xf numFmtId="49" fontId="28" fillId="0" borderId="19" xfId="0" applyNumberFormat="1" applyFont="1" applyBorder="1" applyAlignment="1">
      <alignment vertical="center"/>
    </xf>
    <xf numFmtId="49" fontId="5" fillId="0" borderId="20" xfId="0" applyNumberFormat="1" applyFont="1" applyBorder="1" applyAlignment="1">
      <alignment vertical="center"/>
    </xf>
    <xf numFmtId="49" fontId="13" fillId="0" borderId="20" xfId="0" applyNumberFormat="1" applyFont="1" applyBorder="1" applyAlignment="1">
      <alignment vertical="center"/>
    </xf>
    <xf numFmtId="49" fontId="3" fillId="0" borderId="20" xfId="0" applyNumberFormat="1" applyFont="1" applyBorder="1" applyAlignment="1">
      <alignment vertical="center"/>
    </xf>
    <xf numFmtId="49" fontId="28" fillId="0" borderId="20" xfId="0" applyNumberFormat="1" applyFont="1" applyBorder="1" applyAlignment="1">
      <alignment vertical="center"/>
    </xf>
    <xf numFmtId="49" fontId="8" fillId="0" borderId="20" xfId="0" applyNumberFormat="1" applyFont="1" applyBorder="1" applyAlignment="1">
      <alignment vertical="center"/>
    </xf>
    <xf numFmtId="49" fontId="3" fillId="0" borderId="21" xfId="0" applyNumberFormat="1" applyFont="1" applyBorder="1"/>
    <xf numFmtId="49" fontId="3" fillId="0" borderId="38" xfId="0" applyNumberFormat="1" applyFont="1" applyBorder="1"/>
    <xf numFmtId="49" fontId="3" fillId="0" borderId="39" xfId="0" applyNumberFormat="1" applyFont="1" applyBorder="1"/>
    <xf numFmtId="49" fontId="3" fillId="0" borderId="40" xfId="0" applyNumberFormat="1" applyFont="1" applyBorder="1"/>
    <xf numFmtId="49" fontId="10" fillId="0" borderId="0" xfId="0" applyNumberFormat="1" applyFont="1" applyAlignment="1" applyProtection="1">
      <alignment horizontal="left" vertical="center"/>
      <protection locked="0"/>
    </xf>
    <xf numFmtId="49" fontId="10" fillId="0" borderId="20" xfId="0" applyNumberFormat="1" applyFont="1" applyBorder="1" applyAlignment="1" applyProtection="1">
      <alignment horizontal="left" vertical="center"/>
      <protection locked="0"/>
    </xf>
    <xf numFmtId="49" fontId="10" fillId="0" borderId="6" xfId="0" applyNumberFormat="1" applyFont="1" applyBorder="1" applyAlignment="1" applyProtection="1">
      <alignment vertical="center"/>
      <protection locked="0"/>
    </xf>
    <xf numFmtId="49" fontId="28" fillId="0" borderId="38" xfId="0" applyNumberFormat="1" applyFont="1" applyBorder="1" applyAlignment="1">
      <alignment vertical="center"/>
    </xf>
    <xf numFmtId="49" fontId="5" fillId="0" borderId="39" xfId="0" applyNumberFormat="1" applyFont="1" applyBorder="1" applyAlignment="1">
      <alignment vertical="center"/>
    </xf>
    <xf numFmtId="49" fontId="13" fillId="0" borderId="39" xfId="0" applyNumberFormat="1" applyFont="1" applyBorder="1" applyAlignment="1">
      <alignment vertical="center"/>
    </xf>
    <xf numFmtId="49" fontId="10" fillId="0" borderId="39" xfId="0" applyNumberFormat="1" applyFont="1" applyBorder="1" applyAlignment="1" applyProtection="1">
      <alignment horizontal="left" vertical="center"/>
      <protection locked="0"/>
    </xf>
    <xf numFmtId="49" fontId="3" fillId="0" borderId="39" xfId="0" applyNumberFormat="1" applyFont="1" applyBorder="1" applyAlignment="1">
      <alignment vertical="center"/>
    </xf>
    <xf numFmtId="49" fontId="28" fillId="0" borderId="39" xfId="0" applyNumberFormat="1" applyFont="1" applyBorder="1" applyAlignment="1">
      <alignment vertical="center"/>
    </xf>
    <xf numFmtId="49" fontId="8" fillId="0" borderId="39" xfId="0" applyNumberFormat="1" applyFont="1" applyBorder="1" applyAlignment="1">
      <alignment vertical="center"/>
    </xf>
    <xf numFmtId="49" fontId="38" fillId="0" borderId="22"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23" xfId="0" applyNumberFormat="1" applyFont="1" applyBorder="1" applyAlignment="1">
      <alignment horizontal="center" vertical="center"/>
    </xf>
    <xf numFmtId="49" fontId="26" fillId="0" borderId="0" xfId="0" applyNumberFormat="1" applyFont="1" applyAlignment="1">
      <alignment vertical="center"/>
    </xf>
    <xf numFmtId="49" fontId="3" fillId="0" borderId="42" xfId="0" applyNumberFormat="1" applyFont="1" applyBorder="1" applyAlignment="1">
      <alignment vertical="center"/>
    </xf>
    <xf numFmtId="49" fontId="3" fillId="0" borderId="43" xfId="0" applyNumberFormat="1" applyFont="1" applyBorder="1" applyAlignment="1">
      <alignment vertical="center"/>
    </xf>
    <xf numFmtId="49" fontId="3" fillId="0" borderId="44" xfId="0" applyNumberFormat="1" applyFont="1" applyBorder="1" applyAlignment="1">
      <alignment vertical="center"/>
    </xf>
    <xf numFmtId="49" fontId="11" fillId="0" borderId="43" xfId="0" applyNumberFormat="1" applyFont="1" applyBorder="1" applyAlignment="1" applyProtection="1">
      <alignment horizontal="center" vertical="center"/>
      <protection locked="0"/>
    </xf>
    <xf numFmtId="49" fontId="11" fillId="0" borderId="44" xfId="0" applyNumberFormat="1" applyFont="1" applyBorder="1" applyAlignment="1" applyProtection="1">
      <alignment horizontal="center" vertical="center"/>
      <protection locked="0"/>
    </xf>
    <xf numFmtId="49" fontId="11" fillId="0" borderId="42" xfId="0" applyNumberFormat="1" applyFont="1" applyBorder="1" applyAlignment="1" applyProtection="1">
      <alignment horizontal="center" vertical="center"/>
      <protection locked="0"/>
    </xf>
    <xf numFmtId="49" fontId="13" fillId="0" borderId="42" xfId="0" applyNumberFormat="1" applyFont="1" applyBorder="1" applyAlignment="1">
      <alignment vertical="center"/>
    </xf>
    <xf numFmtId="49" fontId="12" fillId="0" borderId="43" xfId="0" applyNumberFormat="1" applyFont="1" applyBorder="1" applyAlignment="1" applyProtection="1">
      <alignment horizontal="center" vertical="center"/>
      <protection locked="0"/>
    </xf>
    <xf numFmtId="49" fontId="3" fillId="0" borderId="43" xfId="0" applyNumberFormat="1" applyFont="1" applyBorder="1"/>
    <xf numFmtId="49" fontId="3" fillId="0" borderId="44" xfId="0" applyNumberFormat="1" applyFont="1" applyBorder="1"/>
    <xf numFmtId="49" fontId="16" fillId="0" borderId="42" xfId="1" applyNumberFormat="1" applyFill="1" applyBorder="1" applyAlignment="1" applyProtection="1">
      <alignment vertical="center"/>
    </xf>
    <xf numFmtId="49" fontId="3" fillId="0" borderId="41" xfId="0" applyNumberFormat="1" applyFont="1" applyBorder="1" applyAlignment="1">
      <alignment vertical="center"/>
    </xf>
    <xf numFmtId="49" fontId="1" fillId="0" borderId="41" xfId="0" applyNumberFormat="1" applyFont="1" applyBorder="1"/>
    <xf numFmtId="49" fontId="13" fillId="0" borderId="43" xfId="0" applyNumberFormat="1" applyFont="1" applyBorder="1" applyAlignment="1">
      <alignment vertical="center"/>
    </xf>
    <xf numFmtId="49" fontId="1" fillId="0" borderId="43" xfId="0" applyNumberFormat="1" applyFont="1" applyBorder="1"/>
    <xf numFmtId="49" fontId="8" fillId="0" borderId="42" xfId="0" applyNumberFormat="1" applyFont="1" applyBorder="1" applyAlignment="1">
      <alignment vertical="center"/>
    </xf>
    <xf numFmtId="49" fontId="8" fillId="0" borderId="43" xfId="0" applyNumberFormat="1" applyFont="1" applyBorder="1" applyAlignment="1">
      <alignment vertical="center"/>
    </xf>
    <xf numFmtId="49" fontId="8" fillId="0" borderId="44" xfId="0" applyNumberFormat="1" applyFont="1" applyBorder="1" applyAlignment="1">
      <alignment vertical="center"/>
    </xf>
    <xf numFmtId="49" fontId="28" fillId="0" borderId="43" xfId="0" applyNumberFormat="1" applyFont="1" applyBorder="1" applyAlignment="1">
      <alignment vertical="center"/>
    </xf>
    <xf numFmtId="49" fontId="7" fillId="0" borderId="42" xfId="0" applyNumberFormat="1" applyFont="1" applyBorder="1"/>
    <xf numFmtId="49" fontId="7" fillId="0" borderId="44" xfId="0" applyNumberFormat="1" applyFont="1" applyBorder="1"/>
    <xf numFmtId="49" fontId="7" fillId="0" borderId="43" xfId="0" applyNumberFormat="1" applyFont="1" applyBorder="1"/>
    <xf numFmtId="49" fontId="27" fillId="0" borderId="42" xfId="0" applyNumberFormat="1" applyFont="1" applyBorder="1" applyAlignment="1">
      <alignment vertical="center"/>
    </xf>
    <xf numFmtId="49" fontId="14" fillId="0" borderId="43" xfId="0" applyNumberFormat="1" applyFont="1" applyBorder="1" applyAlignment="1">
      <alignment horizontal="center" vertical="center"/>
    </xf>
    <xf numFmtId="49" fontId="28" fillId="0" borderId="44" xfId="0" applyNumberFormat="1" applyFont="1" applyBorder="1" applyAlignment="1">
      <alignment vertical="center"/>
    </xf>
    <xf numFmtId="49" fontId="13" fillId="0" borderId="44" xfId="0" applyNumberFormat="1" applyFont="1" applyBorder="1" applyAlignment="1">
      <alignment horizontal="center" vertical="center"/>
    </xf>
    <xf numFmtId="49" fontId="38" fillId="0" borderId="19" xfId="0" applyNumberFormat="1" applyFont="1" applyBorder="1" applyAlignment="1">
      <alignment horizontal="center" vertical="center"/>
    </xf>
    <xf numFmtId="49" fontId="38" fillId="0" borderId="20" xfId="0" applyNumberFormat="1" applyFont="1" applyBorder="1" applyAlignment="1">
      <alignment horizontal="center" vertical="center"/>
    </xf>
    <xf numFmtId="49" fontId="38" fillId="0" borderId="21" xfId="0" applyNumberFormat="1" applyFont="1" applyBorder="1" applyAlignment="1">
      <alignment horizontal="center" vertical="center"/>
    </xf>
    <xf numFmtId="49" fontId="36" fillId="0" borderId="19" xfId="0" applyNumberFormat="1" applyFont="1" applyBorder="1" applyAlignment="1">
      <alignment horizontal="center" vertical="center"/>
    </xf>
    <xf numFmtId="49" fontId="37" fillId="0" borderId="20" xfId="0" applyNumberFormat="1" applyFont="1" applyBorder="1" applyAlignment="1">
      <alignment horizontal="center" vertical="center"/>
    </xf>
    <xf numFmtId="49" fontId="37" fillId="0" borderId="21" xfId="0" applyNumberFormat="1" applyFont="1" applyBorder="1" applyAlignment="1">
      <alignment horizontal="center" vertical="center"/>
    </xf>
    <xf numFmtId="49" fontId="37" fillId="0" borderId="22" xfId="0" applyNumberFormat="1" applyFont="1" applyBorder="1" applyAlignment="1">
      <alignment horizontal="center" vertical="center"/>
    </xf>
    <xf numFmtId="49" fontId="37" fillId="0" borderId="0" xfId="0" applyNumberFormat="1" applyFont="1" applyAlignment="1">
      <alignment horizontal="center" vertical="center"/>
    </xf>
    <xf numFmtId="49" fontId="37" fillId="0" borderId="23" xfId="0" applyNumberFormat="1" applyFont="1" applyBorder="1" applyAlignment="1">
      <alignment horizontal="center" vertical="center"/>
    </xf>
    <xf numFmtId="49" fontId="37" fillId="0" borderId="38" xfId="0" applyNumberFormat="1" applyFont="1" applyBorder="1" applyAlignment="1">
      <alignment horizontal="center" vertical="center"/>
    </xf>
    <xf numFmtId="49" fontId="37" fillId="0" borderId="39"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8" fillId="0" borderId="22"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23" xfId="0" applyNumberFormat="1" applyFont="1" applyBorder="1" applyAlignment="1">
      <alignment horizontal="center" vertical="center"/>
    </xf>
    <xf numFmtId="49" fontId="35" fillId="0" borderId="22" xfId="0" applyNumberFormat="1" applyFont="1" applyBorder="1" applyAlignment="1">
      <alignment horizontal="left"/>
    </xf>
    <xf numFmtId="49" fontId="35" fillId="0" borderId="0" xfId="0" applyNumberFormat="1" applyFont="1" applyAlignment="1">
      <alignment horizontal="left"/>
    </xf>
    <xf numFmtId="49" fontId="29" fillId="0" borderId="22" xfId="0" applyNumberFormat="1" applyFont="1" applyBorder="1" applyAlignment="1">
      <alignment horizontal="center" vertical="center"/>
    </xf>
    <xf numFmtId="49" fontId="29" fillId="0" borderId="0" xfId="0" applyNumberFormat="1" applyFont="1" applyAlignment="1">
      <alignment horizontal="center" vertical="center"/>
    </xf>
    <xf numFmtId="49" fontId="29" fillId="0" borderId="23" xfId="0" applyNumberFormat="1" applyFont="1" applyBorder="1" applyAlignment="1">
      <alignment horizontal="center" vertical="center"/>
    </xf>
    <xf numFmtId="49" fontId="28" fillId="0" borderId="0" xfId="0" applyNumberFormat="1" applyFont="1" applyAlignment="1">
      <alignment horizontal="center" vertical="center"/>
    </xf>
    <xf numFmtId="49" fontId="36" fillId="0" borderId="20" xfId="0" applyNumberFormat="1" applyFont="1" applyBorder="1" applyAlignment="1">
      <alignment horizontal="center" vertical="center"/>
    </xf>
    <xf numFmtId="49" fontId="36" fillId="0" borderId="21" xfId="0" applyNumberFormat="1" applyFont="1" applyBorder="1" applyAlignment="1">
      <alignment horizontal="center" vertical="center"/>
    </xf>
    <xf numFmtId="49" fontId="36" fillId="0" borderId="22" xfId="0" applyNumberFormat="1" applyFont="1" applyBorder="1" applyAlignment="1">
      <alignment horizontal="center" vertical="center"/>
    </xf>
    <xf numFmtId="49" fontId="36" fillId="0" borderId="0" xfId="0" applyNumberFormat="1" applyFont="1" applyAlignment="1">
      <alignment horizontal="center" vertical="center"/>
    </xf>
    <xf numFmtId="49" fontId="36" fillId="0" borderId="23" xfId="0" applyNumberFormat="1" applyFont="1" applyBorder="1" applyAlignment="1">
      <alignment horizontal="center" vertical="center"/>
    </xf>
    <xf numFmtId="49" fontId="36" fillId="0" borderId="38" xfId="0" applyNumberFormat="1" applyFont="1" applyBorder="1" applyAlignment="1">
      <alignment horizontal="center" vertical="center"/>
    </xf>
    <xf numFmtId="49" fontId="36" fillId="0" borderId="39" xfId="0" applyNumberFormat="1" applyFont="1" applyBorder="1" applyAlignment="1">
      <alignment horizontal="center" vertical="center"/>
    </xf>
    <xf numFmtId="49" fontId="36" fillId="0" borderId="40" xfId="0" applyNumberFormat="1" applyFont="1" applyBorder="1" applyAlignment="1">
      <alignment horizontal="center" vertical="center"/>
    </xf>
    <xf numFmtId="49" fontId="16" fillId="0" borderId="42" xfId="1" applyNumberFormat="1" applyBorder="1" applyAlignment="1" applyProtection="1">
      <alignment horizontal="center" vertical="center"/>
      <protection locked="0"/>
    </xf>
    <xf numFmtId="49" fontId="16" fillId="0" borderId="43" xfId="1" applyNumberFormat="1" applyBorder="1" applyAlignment="1" applyProtection="1">
      <alignment horizontal="center" vertical="center"/>
      <protection locked="0"/>
    </xf>
    <xf numFmtId="49" fontId="16" fillId="0" borderId="42" xfId="1" applyNumberFormat="1" applyBorder="1" applyAlignment="1" applyProtection="1">
      <alignment vertical="center"/>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82550</xdr:colOff>
      <xdr:row>51</xdr:row>
      <xdr:rowOff>88900</xdr:rowOff>
    </xdr:from>
    <xdr:to>
      <xdr:col>8</xdr:col>
      <xdr:colOff>82550</xdr:colOff>
      <xdr:row>51</xdr:row>
      <xdr:rowOff>88900</xdr:rowOff>
    </xdr:to>
    <xdr:sp macro="" textlink="">
      <xdr:nvSpPr>
        <xdr:cNvPr id="2" name="Line 5">
          <a:extLst>
            <a:ext uri="{FF2B5EF4-FFF2-40B4-BE49-F238E27FC236}">
              <a16:creationId xmlns:a16="http://schemas.microsoft.com/office/drawing/2014/main" id="{00000000-0008-0000-0000-000002000000}"/>
            </a:ext>
          </a:extLst>
        </xdr:cNvPr>
        <xdr:cNvSpPr>
          <a:spLocks noChangeShapeType="1"/>
        </xdr:cNvSpPr>
      </xdr:nvSpPr>
      <xdr:spPr bwMode="auto">
        <a:xfrm>
          <a:off x="1454150" y="8213725"/>
          <a:ext cx="0" cy="0"/>
        </a:xfrm>
        <a:prstGeom prst="line">
          <a:avLst/>
        </a:prstGeom>
        <a:noFill/>
        <a:ln w="9525">
          <a:solidFill>
            <a:srgbClr val="000000"/>
          </a:solidFill>
          <a:round/>
          <a:headEnd/>
          <a:tailEnd/>
        </a:ln>
        <a:effectLst>
          <a:outerShdw blurRad="63500" dist="38099" dir="2700000" algn="ctr" rotWithShape="0">
            <a:srgbClr val="000000">
              <a:alpha val="74997"/>
            </a:srgbClr>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txBody>
        <a:bodyPr rtlCol="0"/>
        <a:lstStyle/>
        <a:p>
          <a:endParaRPr lang="it-IT"/>
        </a:p>
      </xdr:txBody>
    </xdr:sp>
    <xdr:clientData/>
  </xdr:twoCellAnchor>
  <xdr:twoCellAnchor>
    <xdr:from>
      <xdr:col>9</xdr:col>
      <xdr:colOff>82550</xdr:colOff>
      <xdr:row>51</xdr:row>
      <xdr:rowOff>88900</xdr:rowOff>
    </xdr:from>
    <xdr:to>
      <xdr:col>9</xdr:col>
      <xdr:colOff>82550</xdr:colOff>
      <xdr:row>51</xdr:row>
      <xdr:rowOff>88900</xdr:rowOff>
    </xdr:to>
    <xdr:sp macro="" textlink="">
      <xdr:nvSpPr>
        <xdr:cNvPr id="3" name="Line 6">
          <a:extLst>
            <a:ext uri="{FF2B5EF4-FFF2-40B4-BE49-F238E27FC236}">
              <a16:creationId xmlns:a16="http://schemas.microsoft.com/office/drawing/2014/main" id="{00000000-0008-0000-0000-000003000000}"/>
            </a:ext>
          </a:extLst>
        </xdr:cNvPr>
        <xdr:cNvSpPr>
          <a:spLocks noChangeShapeType="1"/>
        </xdr:cNvSpPr>
      </xdr:nvSpPr>
      <xdr:spPr bwMode="auto">
        <a:xfrm>
          <a:off x="1835150" y="8213725"/>
          <a:ext cx="0" cy="0"/>
        </a:xfrm>
        <a:prstGeom prst="line">
          <a:avLst/>
        </a:prstGeom>
        <a:noFill/>
        <a:ln w="9525">
          <a:solidFill>
            <a:srgbClr val="000000"/>
          </a:solidFill>
          <a:round/>
          <a:headEnd/>
          <a:tailEnd/>
        </a:ln>
        <a:effectLst>
          <a:outerShdw blurRad="63500" dist="38099" dir="2700000" algn="ctr" rotWithShape="0">
            <a:srgbClr val="000000">
              <a:alpha val="74997"/>
            </a:srgbClr>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txBody>
        <a:bodyPr rtlCol="0"/>
        <a:lstStyle/>
        <a:p>
          <a:endParaRPr lang="it-IT"/>
        </a:p>
      </xdr:txBody>
    </xdr:sp>
    <xdr:clientData/>
  </xdr:twoCellAnchor>
  <xdr:twoCellAnchor editAs="oneCell">
    <xdr:from>
      <xdr:col>29</xdr:col>
      <xdr:colOff>90364</xdr:colOff>
      <xdr:row>1</xdr:row>
      <xdr:rowOff>17079</xdr:rowOff>
    </xdr:from>
    <xdr:to>
      <xdr:col>35</xdr:col>
      <xdr:colOff>126046</xdr:colOff>
      <xdr:row>4</xdr:row>
      <xdr:rowOff>131379</xdr:rowOff>
    </xdr:to>
    <xdr:pic>
      <xdr:nvPicPr>
        <xdr:cNvPr id="5" name="Immagin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6981" t="25373" r="33482" b="24991"/>
        <a:stretch/>
      </xdr:blipFill>
      <xdr:spPr>
        <a:xfrm>
          <a:off x="7756347" y="214148"/>
          <a:ext cx="1218096"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82550</xdr:colOff>
      <xdr:row>47</xdr:row>
      <xdr:rowOff>88900</xdr:rowOff>
    </xdr:from>
    <xdr:to>
      <xdr:col>8</xdr:col>
      <xdr:colOff>82550</xdr:colOff>
      <xdr:row>47</xdr:row>
      <xdr:rowOff>88900</xdr:rowOff>
    </xdr:to>
    <xdr:sp macro="" textlink="">
      <xdr:nvSpPr>
        <xdr:cNvPr id="2" name="Line 5">
          <a:extLst>
            <a:ext uri="{FF2B5EF4-FFF2-40B4-BE49-F238E27FC236}">
              <a16:creationId xmlns:a16="http://schemas.microsoft.com/office/drawing/2014/main" id="{B341C31E-E971-4C1F-90EC-6B9A50AF8CE4}"/>
            </a:ext>
          </a:extLst>
        </xdr:cNvPr>
        <xdr:cNvSpPr>
          <a:spLocks noChangeShapeType="1"/>
        </xdr:cNvSpPr>
      </xdr:nvSpPr>
      <xdr:spPr bwMode="auto">
        <a:xfrm>
          <a:off x="3425825" y="10775950"/>
          <a:ext cx="0" cy="0"/>
        </a:xfrm>
        <a:prstGeom prst="line">
          <a:avLst/>
        </a:prstGeom>
        <a:noFill/>
        <a:ln w="9525">
          <a:solidFill>
            <a:srgbClr val="000000"/>
          </a:solidFill>
          <a:round/>
          <a:headEnd/>
          <a:tailEnd/>
        </a:ln>
        <a:effectLst>
          <a:outerShdw blurRad="63500" dist="38099" dir="2700000" algn="ctr" rotWithShape="0">
            <a:srgbClr val="000000">
              <a:alpha val="74997"/>
            </a:srgbClr>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txBody>
        <a:bodyPr rtlCol="0"/>
        <a:lstStyle/>
        <a:p>
          <a:endParaRPr lang="it-IT"/>
        </a:p>
      </xdr:txBody>
    </xdr:sp>
    <xdr:clientData/>
  </xdr:twoCellAnchor>
  <xdr:twoCellAnchor>
    <xdr:from>
      <xdr:col>9</xdr:col>
      <xdr:colOff>82550</xdr:colOff>
      <xdr:row>47</xdr:row>
      <xdr:rowOff>88900</xdr:rowOff>
    </xdr:from>
    <xdr:to>
      <xdr:col>9</xdr:col>
      <xdr:colOff>82550</xdr:colOff>
      <xdr:row>47</xdr:row>
      <xdr:rowOff>88900</xdr:rowOff>
    </xdr:to>
    <xdr:sp macro="" textlink="">
      <xdr:nvSpPr>
        <xdr:cNvPr id="3" name="Line 6">
          <a:extLst>
            <a:ext uri="{FF2B5EF4-FFF2-40B4-BE49-F238E27FC236}">
              <a16:creationId xmlns:a16="http://schemas.microsoft.com/office/drawing/2014/main" id="{1FE9A028-2D08-4A34-B664-E506F0614665}"/>
            </a:ext>
          </a:extLst>
        </xdr:cNvPr>
        <xdr:cNvSpPr>
          <a:spLocks noChangeShapeType="1"/>
        </xdr:cNvSpPr>
      </xdr:nvSpPr>
      <xdr:spPr bwMode="auto">
        <a:xfrm>
          <a:off x="3616325" y="10775950"/>
          <a:ext cx="0" cy="0"/>
        </a:xfrm>
        <a:prstGeom prst="line">
          <a:avLst/>
        </a:prstGeom>
        <a:noFill/>
        <a:ln w="9525">
          <a:solidFill>
            <a:srgbClr val="000000"/>
          </a:solidFill>
          <a:round/>
          <a:headEnd/>
          <a:tailEnd/>
        </a:ln>
        <a:effectLst>
          <a:outerShdw blurRad="63500" dist="38099" dir="2700000" algn="ctr" rotWithShape="0">
            <a:srgbClr val="000000">
              <a:alpha val="74997"/>
            </a:srgbClr>
          </a:outerShdw>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txBody>
        <a:bodyPr rtlCol="0"/>
        <a:lstStyle/>
        <a:p>
          <a:endParaRPr lang="it-IT"/>
        </a:p>
      </xdr:txBody>
    </xdr:sp>
    <xdr:clientData/>
  </xdr:twoCellAnchor>
  <xdr:twoCellAnchor editAs="oneCell">
    <xdr:from>
      <xdr:col>29</xdr:col>
      <xdr:colOff>90364</xdr:colOff>
      <xdr:row>1</xdr:row>
      <xdr:rowOff>17079</xdr:rowOff>
    </xdr:from>
    <xdr:to>
      <xdr:col>35</xdr:col>
      <xdr:colOff>126046</xdr:colOff>
      <xdr:row>4</xdr:row>
      <xdr:rowOff>131379</xdr:rowOff>
    </xdr:to>
    <xdr:pic>
      <xdr:nvPicPr>
        <xdr:cNvPr id="4" name="Immagine 3">
          <a:extLst>
            <a:ext uri="{FF2B5EF4-FFF2-40B4-BE49-F238E27FC236}">
              <a16:creationId xmlns:a16="http://schemas.microsoft.com/office/drawing/2014/main" id="{885F049E-24EF-49CC-8189-2899CE9BA96C}"/>
            </a:ext>
          </a:extLst>
        </xdr:cNvPr>
        <xdr:cNvPicPr>
          <a:picLocks noChangeAspect="1"/>
        </xdr:cNvPicPr>
      </xdr:nvPicPr>
      <xdr:blipFill rotWithShape="1">
        <a:blip xmlns:r="http://schemas.openxmlformats.org/officeDocument/2006/relationships" r:embed="rId1"/>
        <a:srcRect l="16981" t="25373" r="33482" b="24991"/>
        <a:stretch/>
      </xdr:blipFill>
      <xdr:spPr>
        <a:xfrm>
          <a:off x="7443664" y="217104"/>
          <a:ext cx="1216782" cy="6858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rem-motori.it" TargetMode="External"/><Relationship Id="rId2" Type="http://schemas.openxmlformats.org/officeDocument/2006/relationships/hyperlink" Target="mailto:rem-motori@messaggipec.it" TargetMode="External"/><Relationship Id="rId1" Type="http://schemas.openxmlformats.org/officeDocument/2006/relationships/hyperlink" Target="mailto:amministrazione@rem-motori.i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69"/>
  <sheetViews>
    <sheetView tabSelected="1" zoomScale="145" zoomScaleNormal="145" workbookViewId="0">
      <selection activeCell="V28" sqref="V28"/>
    </sheetView>
  </sheetViews>
  <sheetFormatPr defaultRowHeight="15" x14ac:dyDescent="0.25"/>
  <cols>
    <col min="1" max="1" width="30" customWidth="1"/>
    <col min="2" max="2" width="2.85546875" style="1" customWidth="1"/>
    <col min="3" max="3" width="3" style="1" customWidth="1"/>
    <col min="4" max="4" width="2.85546875" style="1" customWidth="1"/>
    <col min="5" max="5" width="2.7109375" style="1" customWidth="1"/>
    <col min="6" max="6" width="2.85546875" style="1" customWidth="1"/>
    <col min="7" max="7" width="3" style="1" customWidth="1"/>
    <col min="8" max="27" width="2.85546875" style="1" customWidth="1"/>
    <col min="28" max="28" width="3" style="1" customWidth="1"/>
    <col min="29" max="32" width="2.85546875" style="1" customWidth="1"/>
    <col min="33" max="33" width="3.42578125" style="1" customWidth="1"/>
    <col min="34" max="35" width="2.85546875" style="1" customWidth="1"/>
    <col min="36" max="36" width="3.140625" style="1" customWidth="1"/>
  </cols>
  <sheetData>
    <row r="1" spans="2:36" ht="15.75" thickBot="1" x14ac:dyDescent="0.3"/>
    <row r="2" spans="2:36" ht="15" customHeight="1" x14ac:dyDescent="0.25">
      <c r="B2" s="154" t="s">
        <v>71</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6"/>
    </row>
    <row r="3" spans="2:36" ht="15" customHeight="1" x14ac:dyDescent="0.25">
      <c r="B3" s="157"/>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9"/>
    </row>
    <row r="4" spans="2:36" ht="15" customHeight="1" x14ac:dyDescent="0.25">
      <c r="B4" s="157"/>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9"/>
    </row>
    <row r="5" spans="2:36" ht="15.75" thickBot="1" x14ac:dyDescent="0.3">
      <c r="B5" s="160"/>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2"/>
    </row>
    <row r="6" spans="2:36" ht="16.5" x14ac:dyDescent="0.35">
      <c r="B6" s="6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63"/>
    </row>
    <row r="7" spans="2:36" ht="16.5" x14ac:dyDescent="0.35">
      <c r="B7" s="73"/>
      <c r="M7" s="137" t="s">
        <v>103</v>
      </c>
      <c r="N7" s="56" t="s">
        <v>57</v>
      </c>
      <c r="O7" s="6"/>
      <c r="P7" s="6"/>
      <c r="Q7" s="65"/>
      <c r="R7" s="64"/>
      <c r="S7" s="64"/>
      <c r="U7" s="137"/>
      <c r="V7" s="56" t="s">
        <v>56</v>
      </c>
      <c r="W7" s="6"/>
      <c r="X7" s="6"/>
      <c r="Y7" s="6"/>
      <c r="AC7" s="3"/>
      <c r="AD7" s="3"/>
      <c r="AE7" s="3"/>
      <c r="AF7" s="3"/>
      <c r="AG7" s="6"/>
      <c r="AH7" s="6"/>
      <c r="AI7" s="66"/>
      <c r="AJ7" s="63"/>
    </row>
    <row r="8" spans="2:36" ht="17.25" thickBot="1" x14ac:dyDescent="0.4">
      <c r="B8" s="6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63"/>
    </row>
    <row r="9" spans="2:36" ht="18" x14ac:dyDescent="0.25">
      <c r="B9" s="151" t="s">
        <v>60</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3"/>
    </row>
    <row r="10" spans="2:36" ht="18" x14ac:dyDescent="0.25">
      <c r="B10" s="121"/>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3"/>
    </row>
    <row r="11" spans="2:36" ht="18" x14ac:dyDescent="0.25">
      <c r="B11" s="121"/>
      <c r="C11" s="122"/>
      <c r="D11" s="122"/>
      <c r="E11" s="122"/>
      <c r="F11" s="122"/>
      <c r="G11" s="122"/>
      <c r="H11" s="122"/>
      <c r="I11" s="122"/>
      <c r="J11" s="122"/>
      <c r="K11" s="122"/>
      <c r="M11" s="137" t="s">
        <v>103</v>
      </c>
      <c r="N11" s="56" t="s">
        <v>99</v>
      </c>
      <c r="O11" s="6"/>
      <c r="P11" s="6"/>
      <c r="Q11" s="65"/>
      <c r="R11" s="64"/>
      <c r="S11" s="64"/>
      <c r="U11" s="137" t="s">
        <v>103</v>
      </c>
      <c r="V11" s="56" t="s">
        <v>100</v>
      </c>
      <c r="W11" s="6"/>
      <c r="X11" s="6"/>
      <c r="Y11" s="6"/>
      <c r="AB11" s="122"/>
      <c r="AC11" s="122"/>
      <c r="AD11" s="122"/>
      <c r="AE11" s="122"/>
      <c r="AF11" s="122"/>
      <c r="AG11" s="122"/>
      <c r="AH11" s="122"/>
      <c r="AI11" s="122"/>
      <c r="AJ11" s="123"/>
    </row>
    <row r="12" spans="2:36" ht="16.5" x14ac:dyDescent="0.35">
      <c r="B12" s="70"/>
      <c r="C12" s="3"/>
      <c r="D12" s="3"/>
      <c r="E12" s="3"/>
      <c r="F12" s="3"/>
      <c r="G12" s="3"/>
      <c r="H12" s="3"/>
      <c r="I12" s="3"/>
      <c r="J12" s="3"/>
      <c r="K12" s="3"/>
      <c r="L12" s="3"/>
      <c r="M12" s="3"/>
      <c r="N12" s="3"/>
      <c r="O12" s="3"/>
      <c r="P12" s="3"/>
      <c r="Q12" s="3"/>
      <c r="R12" s="3"/>
      <c r="S12" s="64"/>
      <c r="T12" s="3"/>
      <c r="U12" s="3"/>
      <c r="V12" s="3"/>
      <c r="W12" s="3"/>
      <c r="X12" s="3"/>
      <c r="Y12" s="3"/>
      <c r="Z12" s="3"/>
      <c r="AA12" s="3"/>
      <c r="AB12" s="3"/>
      <c r="AC12" s="3"/>
      <c r="AD12" s="3"/>
      <c r="AE12" s="3"/>
      <c r="AF12" s="3"/>
      <c r="AG12" s="3"/>
      <c r="AH12" s="2"/>
      <c r="AI12" s="2"/>
      <c r="AJ12" s="63"/>
    </row>
    <row r="13" spans="2:36" ht="16.5" x14ac:dyDescent="0.35">
      <c r="B13" s="71" t="s">
        <v>0</v>
      </c>
      <c r="C13" s="6"/>
      <c r="D13" s="56"/>
      <c r="E13" s="6"/>
      <c r="F13" s="6"/>
      <c r="G13" s="125" t="s">
        <v>104</v>
      </c>
      <c r="H13" s="126" t="s">
        <v>105</v>
      </c>
      <c r="I13" s="126" t="s">
        <v>106</v>
      </c>
      <c r="J13" s="126"/>
      <c r="K13" s="126" t="s">
        <v>107</v>
      </c>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c r="AJ13" s="63"/>
    </row>
    <row r="14" spans="2:36" ht="16.5" x14ac:dyDescent="0.35">
      <c r="B14" s="70"/>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2"/>
      <c r="AI14" s="2"/>
      <c r="AJ14" s="63"/>
    </row>
    <row r="15" spans="2:36" ht="16.5" x14ac:dyDescent="0.35">
      <c r="B15" s="71" t="s">
        <v>1</v>
      </c>
      <c r="C15" s="6"/>
      <c r="D15" s="8"/>
      <c r="E15" s="125" t="s">
        <v>108</v>
      </c>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7"/>
      <c r="AJ15" s="63"/>
    </row>
    <row r="16" spans="2:36" ht="16.5" x14ac:dyDescent="0.35">
      <c r="B16" s="70"/>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2"/>
      <c r="AI16" s="2"/>
      <c r="AJ16" s="63"/>
    </row>
    <row r="17" spans="2:40" ht="18" x14ac:dyDescent="0.35">
      <c r="B17" s="71" t="s">
        <v>2</v>
      </c>
      <c r="C17" s="6"/>
      <c r="D17" s="8"/>
      <c r="E17" s="125" t="s">
        <v>109</v>
      </c>
      <c r="F17" s="126"/>
      <c r="G17" s="126"/>
      <c r="H17" s="126"/>
      <c r="I17" s="127"/>
      <c r="J17" s="56" t="s">
        <v>3</v>
      </c>
      <c r="K17" s="9"/>
      <c r="L17" s="125" t="s">
        <v>110</v>
      </c>
      <c r="M17" s="126"/>
      <c r="N17" s="126"/>
      <c r="O17" s="126"/>
      <c r="P17" s="127"/>
      <c r="Q17" s="10"/>
      <c r="R17" s="56" t="s">
        <v>4</v>
      </c>
      <c r="S17" s="6"/>
      <c r="T17" s="8"/>
      <c r="U17" s="8"/>
      <c r="V17" s="8"/>
      <c r="W17" s="125"/>
      <c r="X17" s="126"/>
      <c r="Y17" s="126"/>
      <c r="Z17" s="126"/>
      <c r="AA17" s="127"/>
      <c r="AB17" s="9"/>
      <c r="AC17" s="56" t="s">
        <v>5</v>
      </c>
      <c r="AD17" s="124"/>
      <c r="AE17" s="54"/>
      <c r="AF17" s="54"/>
      <c r="AG17" s="54"/>
      <c r="AH17" s="125" t="s">
        <v>111</v>
      </c>
      <c r="AI17" s="127"/>
      <c r="AJ17" s="63"/>
    </row>
    <row r="18" spans="2:40" ht="18" x14ac:dyDescent="0.35">
      <c r="B18" s="70"/>
      <c r="C18" s="3"/>
      <c r="D18" s="3"/>
      <c r="E18" s="3"/>
      <c r="F18" s="3"/>
      <c r="G18" s="3"/>
      <c r="H18" s="3"/>
      <c r="I18" s="3"/>
      <c r="J18" s="11"/>
      <c r="K18" s="11"/>
      <c r="L18" s="11"/>
      <c r="M18" s="11"/>
      <c r="N18" s="11"/>
      <c r="O18" s="11"/>
      <c r="P18" s="11"/>
      <c r="Q18" s="11"/>
      <c r="R18" s="11"/>
      <c r="S18" s="11"/>
      <c r="T18" s="11"/>
      <c r="U18" s="11"/>
      <c r="V18" s="11"/>
      <c r="W18" s="11"/>
      <c r="X18" s="11"/>
      <c r="Y18" s="11"/>
      <c r="Z18" s="11"/>
      <c r="AA18" s="11"/>
      <c r="AB18" s="11"/>
      <c r="AC18" s="11"/>
      <c r="AD18" s="11"/>
      <c r="AE18" s="11"/>
      <c r="AF18" s="3"/>
      <c r="AG18" s="3"/>
      <c r="AH18" s="11"/>
      <c r="AI18" s="11"/>
      <c r="AJ18" s="63"/>
    </row>
    <row r="19" spans="2:40" ht="18" x14ac:dyDescent="0.35">
      <c r="B19" s="71" t="s">
        <v>6</v>
      </c>
      <c r="C19" s="6"/>
      <c r="D19" s="6"/>
      <c r="E19" s="125" t="s">
        <v>112</v>
      </c>
      <c r="F19" s="126"/>
      <c r="G19" s="126"/>
      <c r="H19" s="126"/>
      <c r="I19" s="126"/>
      <c r="J19" s="128"/>
      <c r="K19" s="128"/>
      <c r="L19" s="128"/>
      <c r="M19" s="128"/>
      <c r="N19" s="128"/>
      <c r="O19" s="128"/>
      <c r="P19" s="128"/>
      <c r="Q19" s="128"/>
      <c r="R19" s="128"/>
      <c r="S19" s="128"/>
      <c r="T19" s="128"/>
      <c r="U19" s="129"/>
      <c r="V19" s="11"/>
      <c r="W19" s="11"/>
      <c r="X19" s="11"/>
      <c r="Y19" s="11"/>
      <c r="Z19" s="11"/>
      <c r="AA19" s="11"/>
      <c r="AB19" s="11"/>
      <c r="AC19" s="11"/>
      <c r="AD19" s="11"/>
      <c r="AE19" s="11"/>
      <c r="AF19" s="56" t="s">
        <v>7</v>
      </c>
      <c r="AG19" s="6"/>
      <c r="AH19" s="125" t="s">
        <v>113</v>
      </c>
      <c r="AI19" s="127"/>
      <c r="AJ19" s="63"/>
    </row>
    <row r="20" spans="2:40" ht="18" x14ac:dyDescent="0.35">
      <c r="B20" s="70"/>
      <c r="C20" s="3"/>
      <c r="D20" s="3"/>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3"/>
      <c r="AG20" s="3"/>
      <c r="AH20" s="11"/>
      <c r="AI20" s="11"/>
      <c r="AJ20" s="63"/>
    </row>
    <row r="21" spans="2:40" ht="18" x14ac:dyDescent="0.35">
      <c r="B21" s="71" t="s">
        <v>69</v>
      </c>
      <c r="C21" s="6"/>
      <c r="D21" s="8"/>
      <c r="E21" s="135" t="s">
        <v>114</v>
      </c>
      <c r="F21" s="126"/>
      <c r="G21" s="126"/>
      <c r="H21" s="126"/>
      <c r="I21" s="126"/>
      <c r="J21" s="126"/>
      <c r="K21" s="126"/>
      <c r="L21" s="126"/>
      <c r="M21" s="126"/>
      <c r="N21" s="126"/>
      <c r="O21" s="126"/>
      <c r="P21" s="126"/>
      <c r="Q21" s="126"/>
      <c r="R21" s="127"/>
      <c r="S21" s="3"/>
      <c r="T21" s="56" t="s">
        <v>63</v>
      </c>
      <c r="U21" s="56"/>
      <c r="V21" s="180"/>
      <c r="W21" s="128"/>
      <c r="X21" s="128"/>
      <c r="Y21" s="181" t="s">
        <v>115</v>
      </c>
      <c r="Z21" s="128"/>
      <c r="AA21" s="128"/>
      <c r="AB21" s="128"/>
      <c r="AC21" s="128"/>
      <c r="AD21" s="128"/>
      <c r="AE21" s="128"/>
      <c r="AF21" s="126"/>
      <c r="AG21" s="126"/>
      <c r="AH21" s="128"/>
      <c r="AI21" s="129"/>
      <c r="AJ21" s="63"/>
    </row>
    <row r="22" spans="2:40" ht="16.5" x14ac:dyDescent="0.35">
      <c r="B22" s="70"/>
      <c r="C22" s="3"/>
      <c r="D22" s="3"/>
      <c r="E22" s="7"/>
      <c r="F22" s="7"/>
      <c r="G22" s="7"/>
      <c r="H22" s="7"/>
      <c r="I22" s="7"/>
      <c r="J22" s="7"/>
      <c r="K22" s="7"/>
      <c r="L22" s="3"/>
      <c r="M22" s="3"/>
      <c r="N22" s="3"/>
      <c r="O22" s="3"/>
      <c r="P22" s="3"/>
      <c r="Q22" s="3"/>
      <c r="R22" s="3"/>
      <c r="S22" s="3"/>
      <c r="T22" s="3"/>
      <c r="U22" s="3"/>
      <c r="V22" s="3"/>
      <c r="W22" s="3"/>
      <c r="X22" s="3"/>
      <c r="Y22" s="3"/>
      <c r="Z22" s="3"/>
      <c r="AA22" s="3"/>
      <c r="AB22" s="3"/>
      <c r="AC22" s="3"/>
      <c r="AD22" s="3"/>
      <c r="AE22" s="3"/>
      <c r="AF22" s="3"/>
      <c r="AG22" s="3"/>
      <c r="AH22" s="2"/>
      <c r="AI22" s="2"/>
      <c r="AJ22" s="63"/>
    </row>
    <row r="23" spans="2:40" ht="16.5" x14ac:dyDescent="0.35">
      <c r="B23" s="71" t="s">
        <v>8</v>
      </c>
      <c r="C23" s="6"/>
      <c r="D23" s="6"/>
      <c r="E23" s="131" t="s">
        <v>116</v>
      </c>
      <c r="F23" s="132"/>
      <c r="G23" s="132"/>
      <c r="H23" s="132"/>
      <c r="I23" s="132"/>
      <c r="J23" s="132"/>
      <c r="K23" s="132"/>
      <c r="L23" s="126"/>
      <c r="M23" s="126"/>
      <c r="N23" s="126"/>
      <c r="O23" s="126"/>
      <c r="P23" s="127"/>
      <c r="Q23" s="3"/>
      <c r="R23" s="3"/>
      <c r="S23" s="56" t="s">
        <v>9</v>
      </c>
      <c r="T23" s="13"/>
      <c r="U23" s="3"/>
      <c r="V23" s="125" t="s">
        <v>117</v>
      </c>
      <c r="W23" s="126"/>
      <c r="X23" s="126"/>
      <c r="Y23" s="126"/>
      <c r="Z23" s="126"/>
      <c r="AA23" s="126"/>
      <c r="AB23" s="126"/>
      <c r="AC23" s="126"/>
      <c r="AD23" s="126"/>
      <c r="AE23" s="126"/>
      <c r="AF23" s="126"/>
      <c r="AG23" s="126"/>
      <c r="AH23" s="133"/>
      <c r="AI23" s="134"/>
      <c r="AJ23" s="63"/>
    </row>
    <row r="24" spans="2:40" ht="17.25" thickBot="1" x14ac:dyDescent="0.4">
      <c r="B24" s="114"/>
      <c r="C24" s="115"/>
      <c r="D24" s="115"/>
      <c r="E24" s="116"/>
      <c r="F24" s="117"/>
      <c r="G24" s="117"/>
      <c r="H24" s="117"/>
      <c r="I24" s="117"/>
      <c r="J24" s="117"/>
      <c r="K24" s="117"/>
      <c r="L24" s="117"/>
      <c r="M24" s="117"/>
      <c r="N24" s="117"/>
      <c r="O24" s="117"/>
      <c r="P24" s="117"/>
      <c r="Q24" s="117"/>
      <c r="R24" s="118"/>
      <c r="S24" s="119"/>
      <c r="T24" s="120"/>
      <c r="U24" s="117"/>
      <c r="V24" s="117"/>
      <c r="W24" s="117"/>
      <c r="X24" s="117"/>
      <c r="Y24" s="117"/>
      <c r="Z24" s="117"/>
      <c r="AA24" s="117"/>
      <c r="AB24" s="117"/>
      <c r="AC24" s="117"/>
      <c r="AD24" s="117"/>
      <c r="AE24" s="117"/>
      <c r="AF24" s="117"/>
      <c r="AG24" s="117"/>
      <c r="AH24" s="117"/>
      <c r="AI24" s="117"/>
      <c r="AJ24" s="110"/>
    </row>
    <row r="25" spans="2:40" ht="16.5" x14ac:dyDescent="0.35">
      <c r="B25" s="101"/>
      <c r="C25" s="102"/>
      <c r="D25" s="102"/>
      <c r="E25" s="103"/>
      <c r="F25" s="112"/>
      <c r="G25" s="112"/>
      <c r="H25" s="112"/>
      <c r="I25" s="112"/>
      <c r="J25" s="112"/>
      <c r="K25" s="112"/>
      <c r="L25" s="112"/>
      <c r="M25" s="112"/>
      <c r="N25" s="112"/>
      <c r="O25" s="112"/>
      <c r="P25" s="112"/>
      <c r="Q25" s="112"/>
      <c r="R25" s="104"/>
      <c r="S25" s="105"/>
      <c r="T25" s="106"/>
      <c r="U25" s="112"/>
      <c r="V25" s="112"/>
      <c r="W25" s="112"/>
      <c r="X25" s="112"/>
      <c r="Y25" s="112"/>
      <c r="Z25" s="112"/>
      <c r="AA25" s="112"/>
      <c r="AB25" s="112"/>
      <c r="AC25" s="112"/>
      <c r="AD25" s="112"/>
      <c r="AE25" s="112"/>
      <c r="AF25" s="112"/>
      <c r="AG25" s="112"/>
      <c r="AH25" s="112"/>
      <c r="AI25" s="112"/>
      <c r="AJ25" s="107"/>
    </row>
    <row r="26" spans="2:40" ht="16.5" x14ac:dyDescent="0.35">
      <c r="B26" s="71" t="s">
        <v>67</v>
      </c>
      <c r="C26" s="6"/>
      <c r="D26" s="6"/>
      <c r="E26" s="12"/>
      <c r="F26" s="113"/>
      <c r="G26" s="24"/>
      <c r="H26" s="24"/>
      <c r="I26" s="125" t="s">
        <v>118</v>
      </c>
      <c r="J26" s="139"/>
      <c r="K26" s="139"/>
      <c r="L26" s="126"/>
      <c r="M26" s="126"/>
      <c r="N26" s="126"/>
      <c r="O26" s="126"/>
      <c r="P26" s="126"/>
      <c r="Q26" s="126"/>
      <c r="R26" s="126"/>
      <c r="S26" s="126"/>
      <c r="T26" s="139"/>
      <c r="U26" s="139"/>
      <c r="V26" s="126"/>
      <c r="W26" s="126"/>
      <c r="X26" s="126"/>
      <c r="Y26" s="126"/>
      <c r="Z26" s="126"/>
      <c r="AA26" s="126"/>
      <c r="AB26" s="126"/>
      <c r="AC26" s="126"/>
      <c r="AD26" s="139"/>
      <c r="AE26" s="139"/>
      <c r="AF26" s="126"/>
      <c r="AG26" s="126"/>
      <c r="AH26" s="126"/>
      <c r="AI26" s="127"/>
      <c r="AJ26" s="63"/>
      <c r="AK26" s="3"/>
      <c r="AL26" s="3"/>
      <c r="AM26" s="3"/>
      <c r="AN26" s="1"/>
    </row>
    <row r="27" spans="2:40" ht="16.5" x14ac:dyDescent="0.35">
      <c r="B27" s="71"/>
      <c r="C27" s="6"/>
      <c r="D27" s="6"/>
      <c r="E27" s="12"/>
      <c r="F27" s="56"/>
      <c r="G27" s="13"/>
      <c r="H27" s="13"/>
      <c r="I27" s="13"/>
      <c r="J27" s="13"/>
      <c r="K27" s="13"/>
      <c r="L27" s="13"/>
      <c r="M27" s="13"/>
      <c r="N27" s="13"/>
      <c r="O27" s="13"/>
      <c r="P27" s="13"/>
      <c r="Q27" s="13"/>
      <c r="R27" s="13"/>
      <c r="S27" s="56"/>
      <c r="T27" s="13"/>
      <c r="U27" s="13"/>
      <c r="V27" s="13"/>
      <c r="W27" s="13"/>
      <c r="X27" s="13"/>
      <c r="Y27" s="13"/>
      <c r="Z27" s="13"/>
      <c r="AA27" s="13"/>
      <c r="AB27" s="13"/>
      <c r="AC27" s="13"/>
      <c r="AD27" s="13"/>
      <c r="AE27" s="13"/>
      <c r="AF27" s="13"/>
      <c r="AG27" s="13"/>
      <c r="AH27" s="13"/>
      <c r="AI27" s="13"/>
      <c r="AJ27" s="63"/>
    </row>
    <row r="28" spans="2:40" ht="16.5" x14ac:dyDescent="0.35">
      <c r="B28" s="71" t="s">
        <v>70</v>
      </c>
      <c r="C28" s="6"/>
      <c r="D28" s="6"/>
      <c r="E28" s="131" t="s">
        <v>119</v>
      </c>
      <c r="F28" s="126"/>
      <c r="G28" s="126"/>
      <c r="H28" s="126"/>
      <c r="I28" s="126"/>
      <c r="J28" s="126"/>
      <c r="K28" s="126"/>
      <c r="L28" s="126"/>
      <c r="M28" s="126"/>
      <c r="N28" s="139"/>
      <c r="O28" s="139"/>
      <c r="P28" s="127"/>
      <c r="Q28" s="3"/>
      <c r="R28" s="3"/>
      <c r="S28" s="56" t="s">
        <v>69</v>
      </c>
      <c r="T28" s="13"/>
      <c r="U28" s="13"/>
      <c r="V28" s="140"/>
      <c r="W28" s="141"/>
      <c r="X28" s="141"/>
      <c r="Y28" s="141"/>
      <c r="Z28" s="141"/>
      <c r="AA28" s="141"/>
      <c r="AB28" s="141"/>
      <c r="AC28" s="141"/>
      <c r="AD28" s="141"/>
      <c r="AE28" s="141"/>
      <c r="AF28" s="141"/>
      <c r="AG28" s="141"/>
      <c r="AH28" s="141"/>
      <c r="AI28" s="142"/>
      <c r="AJ28" s="63"/>
    </row>
    <row r="29" spans="2:40" ht="16.5" x14ac:dyDescent="0.35">
      <c r="B29" s="71"/>
      <c r="C29" s="6"/>
      <c r="D29" s="6"/>
      <c r="E29" s="12"/>
      <c r="F29" s="13"/>
      <c r="G29" s="13"/>
      <c r="H29" s="13"/>
      <c r="I29" s="13"/>
      <c r="J29" s="13"/>
      <c r="K29" s="13"/>
      <c r="L29" s="13"/>
      <c r="M29" s="13"/>
      <c r="N29" s="13"/>
      <c r="O29" s="13"/>
      <c r="P29" s="13"/>
      <c r="Q29" s="13"/>
      <c r="R29" s="3"/>
      <c r="S29" s="56"/>
      <c r="T29" s="13"/>
      <c r="U29" s="13"/>
      <c r="V29" s="13"/>
      <c r="W29" s="13"/>
      <c r="X29" s="13"/>
      <c r="Y29" s="13"/>
      <c r="Z29" s="13"/>
      <c r="AA29" s="13"/>
      <c r="AB29" s="13"/>
      <c r="AC29" s="13"/>
      <c r="AD29" s="13"/>
      <c r="AE29" s="13"/>
      <c r="AF29" s="13"/>
      <c r="AG29" s="13"/>
      <c r="AH29" s="13"/>
      <c r="AI29" s="13"/>
      <c r="AJ29" s="63"/>
    </row>
    <row r="30" spans="2:40" ht="16.5" x14ac:dyDescent="0.35">
      <c r="B30" s="71" t="s">
        <v>68</v>
      </c>
      <c r="C30" s="6"/>
      <c r="D30" s="6"/>
      <c r="E30" s="12"/>
      <c r="F30" s="113"/>
      <c r="G30" s="24"/>
      <c r="H30" s="24"/>
      <c r="I30" s="13"/>
      <c r="J30" s="140"/>
      <c r="K30" s="141"/>
      <c r="L30" s="141"/>
      <c r="M30" s="141"/>
      <c r="N30" s="141"/>
      <c r="O30" s="141"/>
      <c r="P30" s="141"/>
      <c r="Q30" s="141"/>
      <c r="R30" s="126"/>
      <c r="S30" s="143"/>
      <c r="T30" s="141"/>
      <c r="U30" s="141"/>
      <c r="V30" s="141"/>
      <c r="W30" s="141"/>
      <c r="X30" s="141"/>
      <c r="Y30" s="141"/>
      <c r="Z30" s="141"/>
      <c r="AA30" s="141"/>
      <c r="AB30" s="141"/>
      <c r="AC30" s="141"/>
      <c r="AD30" s="141"/>
      <c r="AE30" s="141"/>
      <c r="AF30" s="141"/>
      <c r="AG30" s="141"/>
      <c r="AH30" s="141"/>
      <c r="AI30" s="142"/>
      <c r="AJ30" s="63"/>
    </row>
    <row r="31" spans="2:40" ht="16.5" x14ac:dyDescent="0.35">
      <c r="B31" s="71"/>
      <c r="C31" s="6"/>
      <c r="D31" s="6"/>
      <c r="E31" s="12"/>
      <c r="F31" s="111"/>
      <c r="G31" s="111"/>
      <c r="H31" s="111"/>
      <c r="I31" s="111"/>
      <c r="J31" s="111"/>
      <c r="K31" s="111"/>
      <c r="L31" s="111"/>
      <c r="M31" s="111"/>
      <c r="N31" s="111"/>
      <c r="O31" s="111"/>
      <c r="P31" s="111"/>
      <c r="Q31" s="111"/>
      <c r="R31" s="3"/>
      <c r="S31" s="56"/>
      <c r="T31" s="13"/>
      <c r="U31" s="13"/>
      <c r="V31" s="13"/>
      <c r="W31" s="13"/>
      <c r="X31" s="13"/>
      <c r="Y31" s="13"/>
      <c r="Z31" s="13"/>
      <c r="AA31" s="13"/>
      <c r="AB31" s="13"/>
      <c r="AC31" s="13"/>
      <c r="AD31" s="13"/>
      <c r="AE31" s="13"/>
      <c r="AF31" s="13"/>
      <c r="AG31" s="13"/>
      <c r="AH31" s="13"/>
      <c r="AI31" s="13"/>
      <c r="AJ31" s="63"/>
    </row>
    <row r="32" spans="2:40" ht="16.5" x14ac:dyDescent="0.35">
      <c r="B32" s="71" t="s">
        <v>70</v>
      </c>
      <c r="C32" s="6"/>
      <c r="D32" s="6"/>
      <c r="E32" s="131"/>
      <c r="F32" s="132"/>
      <c r="G32" s="132"/>
      <c r="H32" s="132"/>
      <c r="I32" s="132"/>
      <c r="J32" s="132"/>
      <c r="K32" s="132"/>
      <c r="L32" s="126"/>
      <c r="M32" s="126"/>
      <c r="N32" s="126"/>
      <c r="O32" s="126"/>
      <c r="P32" s="127"/>
      <c r="Q32" s="3"/>
      <c r="R32" s="3"/>
      <c r="S32" s="56" t="s">
        <v>69</v>
      </c>
      <c r="T32" s="13"/>
      <c r="U32" s="182" t="s">
        <v>120</v>
      </c>
      <c r="V32" s="138"/>
      <c r="W32" s="132"/>
      <c r="X32" s="132"/>
      <c r="Y32" s="132"/>
      <c r="Z32" s="132"/>
      <c r="AA32" s="132"/>
      <c r="AB32" s="132"/>
      <c r="AC32" s="126"/>
      <c r="AD32" s="126"/>
      <c r="AE32" s="126"/>
      <c r="AF32" s="126"/>
      <c r="AG32" s="126"/>
      <c r="AH32" s="126"/>
      <c r="AI32" s="127"/>
      <c r="AJ32" s="63"/>
    </row>
    <row r="33" spans="2:36" ht="17.25" thickBot="1" x14ac:dyDescent="0.4">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10"/>
    </row>
    <row r="34" spans="2:36" x14ac:dyDescent="0.25">
      <c r="B34" s="73"/>
      <c r="AJ34" s="68"/>
    </row>
    <row r="35" spans="2:36" ht="18" x14ac:dyDescent="0.25">
      <c r="B35" s="163" t="s">
        <v>61</v>
      </c>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5"/>
    </row>
    <row r="36" spans="2:36" ht="15.75" thickBot="1" x14ac:dyDescent="0.3">
      <c r="B36" s="6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J36" s="68"/>
    </row>
    <row r="37" spans="2:36" ht="16.5" thickTop="1" x14ac:dyDescent="0.25">
      <c r="B37" s="74"/>
      <c r="C37" s="15"/>
      <c r="D37" s="15"/>
      <c r="E37" s="15"/>
      <c r="F37" s="15"/>
      <c r="G37" s="15"/>
      <c r="H37" s="16"/>
      <c r="I37" s="16"/>
      <c r="J37" s="16"/>
      <c r="K37" s="16"/>
      <c r="L37" s="16"/>
      <c r="M37" s="16"/>
      <c r="N37" s="16"/>
      <c r="O37" s="16"/>
      <c r="P37" s="16"/>
      <c r="Q37" s="16"/>
      <c r="R37" s="16"/>
      <c r="S37" s="16"/>
      <c r="T37" s="16"/>
      <c r="U37" s="16"/>
      <c r="V37" s="16"/>
      <c r="W37" s="16"/>
      <c r="X37" s="15"/>
      <c r="Y37" s="15"/>
      <c r="Z37" s="15"/>
      <c r="AA37" s="15"/>
      <c r="AB37" s="15"/>
      <c r="AC37" s="15"/>
      <c r="AD37" s="15"/>
      <c r="AE37" s="15"/>
      <c r="AF37" s="15"/>
      <c r="AG37" s="15"/>
      <c r="AH37" s="17"/>
      <c r="AI37" s="17"/>
      <c r="AJ37" s="75"/>
    </row>
    <row r="38" spans="2:36" x14ac:dyDescent="0.25">
      <c r="B38" s="71" t="s">
        <v>10</v>
      </c>
      <c r="C38" s="6"/>
      <c r="D38" s="6"/>
      <c r="E38" s="6"/>
      <c r="F38" s="13"/>
      <c r="G38" s="125" t="s">
        <v>121</v>
      </c>
      <c r="H38" s="126"/>
      <c r="I38" s="126"/>
      <c r="J38" s="126"/>
      <c r="K38" s="126"/>
      <c r="L38" s="126"/>
      <c r="M38" s="126"/>
      <c r="N38" s="126"/>
      <c r="O38" s="126"/>
      <c r="P38" s="126"/>
      <c r="Q38" s="126"/>
      <c r="R38" s="126"/>
      <c r="S38" s="127"/>
      <c r="T38" s="3"/>
      <c r="U38" s="3"/>
      <c r="V38" s="3"/>
      <c r="W38" s="3"/>
      <c r="Z38" s="3"/>
      <c r="AA38" s="3"/>
      <c r="AB38" s="3"/>
      <c r="AC38" s="3"/>
      <c r="AD38" s="3"/>
      <c r="AE38" s="3"/>
      <c r="AF38" s="3"/>
      <c r="AG38" s="3"/>
      <c r="AJ38" s="68"/>
    </row>
    <row r="39" spans="2:36" x14ac:dyDescent="0.25">
      <c r="B39" s="70"/>
      <c r="C39" s="3"/>
      <c r="D39" s="3"/>
      <c r="E39" s="3"/>
      <c r="F39" s="3"/>
      <c r="G39" s="3"/>
      <c r="H39" s="3"/>
      <c r="I39" s="3"/>
      <c r="J39" s="3"/>
      <c r="K39" s="3"/>
      <c r="L39" s="3"/>
      <c r="M39" s="3"/>
      <c r="N39" s="3"/>
      <c r="O39" s="3"/>
      <c r="P39" s="3"/>
      <c r="Q39" s="3"/>
      <c r="R39" s="55"/>
      <c r="S39" s="55"/>
      <c r="T39" s="55"/>
      <c r="U39" s="55"/>
      <c r="V39" s="55"/>
      <c r="W39" s="55"/>
      <c r="X39" s="55"/>
      <c r="Y39" s="3"/>
      <c r="Z39" s="3"/>
      <c r="AA39" s="3"/>
      <c r="AB39" s="3"/>
      <c r="AC39" s="3"/>
      <c r="AD39" s="3"/>
      <c r="AE39" s="3"/>
      <c r="AF39" s="3"/>
      <c r="AG39" s="3"/>
      <c r="AJ39" s="76"/>
    </row>
    <row r="40" spans="2:36" x14ac:dyDescent="0.25">
      <c r="B40" s="71" t="s">
        <v>64</v>
      </c>
      <c r="C40" s="6"/>
      <c r="D40" s="6"/>
      <c r="E40" s="6"/>
      <c r="F40" s="6"/>
      <c r="G40" s="125" t="s">
        <v>121</v>
      </c>
      <c r="H40" s="126"/>
      <c r="I40" s="126"/>
      <c r="J40" s="126"/>
      <c r="K40" s="126"/>
      <c r="L40" s="126"/>
      <c r="M40" s="126"/>
      <c r="N40" s="126"/>
      <c r="O40" s="126"/>
      <c r="P40" s="126"/>
      <c r="Q40" s="126"/>
      <c r="R40" s="126"/>
      <c r="S40" s="127"/>
      <c r="T40" s="3"/>
      <c r="U40" s="3"/>
      <c r="V40" s="3"/>
      <c r="W40" s="3"/>
      <c r="X40" s="55"/>
      <c r="Y40" s="3"/>
      <c r="Z40" s="3"/>
      <c r="AA40" s="3"/>
      <c r="AB40" s="3"/>
      <c r="AC40" s="3"/>
      <c r="AD40" s="3"/>
      <c r="AE40" s="3"/>
      <c r="AF40" s="3"/>
      <c r="AG40" s="3"/>
      <c r="AJ40" s="68"/>
    </row>
    <row r="41" spans="2:36" ht="15.75" thickBot="1" x14ac:dyDescent="0.3">
      <c r="B41" s="7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9"/>
      <c r="AI41" s="19"/>
      <c r="AJ41" s="78"/>
    </row>
    <row r="42" spans="2:36" ht="15.75" thickTop="1" x14ac:dyDescent="0.25">
      <c r="B42" s="73"/>
      <c r="AJ42" s="68"/>
    </row>
    <row r="43" spans="2:36" ht="18" x14ac:dyDescent="0.25">
      <c r="B43" s="163" t="s">
        <v>62</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5"/>
    </row>
    <row r="44" spans="2:36" ht="15.75" thickBot="1" x14ac:dyDescent="0.3">
      <c r="B44" s="6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J44" s="68"/>
    </row>
    <row r="45" spans="2:36" ht="17.25" thickTop="1" x14ac:dyDescent="0.35">
      <c r="B45" s="69"/>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17"/>
      <c r="AI45" s="17"/>
      <c r="AJ45" s="75"/>
    </row>
    <row r="46" spans="2:36" ht="16.5" customHeight="1" x14ac:dyDescent="0.25">
      <c r="B46" s="71" t="s">
        <v>54</v>
      </c>
      <c r="C46" s="6"/>
      <c r="D46" s="6"/>
      <c r="E46" s="6"/>
      <c r="F46" s="6"/>
      <c r="G46" s="6"/>
      <c r="H46" s="6"/>
      <c r="I46" s="147" t="s">
        <v>122</v>
      </c>
      <c r="J46" s="126"/>
      <c r="K46" s="127"/>
      <c r="M46" s="56" t="s">
        <v>65</v>
      </c>
      <c r="O46" s="147" t="s">
        <v>123</v>
      </c>
      <c r="P46" s="126"/>
      <c r="Q46" s="126"/>
      <c r="R46" s="127"/>
      <c r="T46" s="136"/>
      <c r="U46" s="56" t="s">
        <v>11</v>
      </c>
      <c r="V46" s="6"/>
      <c r="W46" s="6"/>
      <c r="X46" s="6"/>
      <c r="Y46" s="6"/>
      <c r="Z46" s="3"/>
      <c r="AA46" s="3"/>
      <c r="AB46" s="136"/>
      <c r="AC46" s="56" t="s">
        <v>66</v>
      </c>
      <c r="AD46" s="6"/>
      <c r="AI46" s="6"/>
      <c r="AJ46" s="79"/>
    </row>
    <row r="47" spans="2:36" ht="17.25" thickBot="1" x14ac:dyDescent="0.4">
      <c r="B47" s="72"/>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9"/>
      <c r="AI47" s="19"/>
      <c r="AJ47" s="78"/>
    </row>
    <row r="48" spans="2:36" ht="15.75" thickTop="1" x14ac:dyDescent="0.25">
      <c r="B48" s="73"/>
      <c r="AJ48" s="68"/>
    </row>
    <row r="49" spans="2:36" x14ac:dyDescent="0.25">
      <c r="B49" s="168" t="s">
        <v>55</v>
      </c>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70"/>
    </row>
    <row r="50" spans="2:36" ht="15.75" thickBot="1" x14ac:dyDescent="0.3">
      <c r="B50" s="8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81"/>
    </row>
    <row r="51" spans="2:36" ht="15.75" thickTop="1" x14ac:dyDescent="0.25">
      <c r="B51" s="82"/>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83"/>
    </row>
    <row r="52" spans="2:36" ht="15.75" x14ac:dyDescent="0.3">
      <c r="B52" s="71" t="s">
        <v>12</v>
      </c>
      <c r="C52" s="6"/>
      <c r="D52" s="6"/>
      <c r="E52" s="6"/>
      <c r="F52" s="13"/>
      <c r="G52" s="125"/>
      <c r="H52" s="126"/>
      <c r="I52" s="126"/>
      <c r="J52" s="126"/>
      <c r="K52" s="126"/>
      <c r="L52" s="126"/>
      <c r="M52" s="126"/>
      <c r="N52" s="127"/>
      <c r="O52" s="3"/>
      <c r="P52" s="3"/>
      <c r="Q52" s="3"/>
      <c r="R52" s="3"/>
      <c r="S52" s="3"/>
      <c r="T52" s="3"/>
      <c r="U52" s="3"/>
      <c r="V52" s="3"/>
      <c r="W52" s="3"/>
      <c r="X52" s="3"/>
      <c r="Y52" s="56" t="s">
        <v>13</v>
      </c>
      <c r="Z52" s="6"/>
      <c r="AA52" s="136"/>
      <c r="AB52" s="57" t="s">
        <v>14</v>
      </c>
      <c r="AC52" s="3"/>
      <c r="AD52" s="3"/>
      <c r="AE52" s="136"/>
      <c r="AF52" s="57" t="s">
        <v>15</v>
      </c>
      <c r="AG52" s="3"/>
      <c r="AH52" s="22"/>
      <c r="AI52" s="22"/>
      <c r="AJ52" s="68"/>
    </row>
    <row r="53" spans="2:36" ht="15.75" x14ac:dyDescent="0.3">
      <c r="B53" s="84"/>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68"/>
    </row>
    <row r="54" spans="2:36" ht="15.75" x14ac:dyDescent="0.3">
      <c r="B54" s="71" t="s">
        <v>16</v>
      </c>
      <c r="C54" s="6"/>
      <c r="D54" s="6"/>
      <c r="E54" s="6"/>
      <c r="F54" s="6"/>
      <c r="G54" s="144"/>
      <c r="H54" s="146"/>
      <c r="I54" s="146"/>
      <c r="J54" s="146"/>
      <c r="K54" s="146"/>
      <c r="L54" s="146"/>
      <c r="M54" s="146"/>
      <c r="N54" s="145"/>
      <c r="O54" s="22"/>
      <c r="P54" s="22"/>
      <c r="Q54" s="22"/>
      <c r="R54" s="22"/>
      <c r="S54" s="22"/>
      <c r="T54" s="22"/>
      <c r="U54" s="22"/>
      <c r="V54" s="22"/>
      <c r="W54" s="22"/>
      <c r="X54" s="22"/>
      <c r="Y54" s="22"/>
      <c r="Z54" s="22"/>
      <c r="AA54" s="22"/>
      <c r="AB54" s="22"/>
      <c r="AC54" s="22"/>
      <c r="AD54" s="22"/>
      <c r="AE54" s="171" t="s">
        <v>17</v>
      </c>
      <c r="AF54" s="171"/>
      <c r="AG54" s="171"/>
      <c r="AH54" s="144"/>
      <c r="AI54" s="145"/>
      <c r="AJ54" s="68"/>
    </row>
    <row r="55" spans="2:36" ht="15.75" x14ac:dyDescent="0.3">
      <c r="B55" s="70"/>
      <c r="C55" s="3"/>
      <c r="D55" s="3"/>
      <c r="E55" s="3"/>
      <c r="F55" s="3"/>
      <c r="G55" s="3"/>
      <c r="H55" s="23"/>
      <c r="I55" s="24"/>
      <c r="J55" s="23"/>
      <c r="K55" s="23"/>
      <c r="L55" s="23"/>
      <c r="M55" s="23"/>
      <c r="N55" s="23"/>
      <c r="O55" s="23"/>
      <c r="P55" s="23"/>
      <c r="Q55" s="23"/>
      <c r="R55" s="23"/>
      <c r="S55" s="23"/>
      <c r="T55" s="23"/>
      <c r="U55" s="23"/>
      <c r="V55" s="23"/>
      <c r="W55" s="23"/>
      <c r="X55" s="23"/>
      <c r="Y55" s="23"/>
      <c r="Z55" s="23"/>
      <c r="AA55" s="23"/>
      <c r="AB55" s="23"/>
      <c r="AC55" s="3"/>
      <c r="AD55" s="3"/>
      <c r="AE55" s="3"/>
      <c r="AF55" s="3"/>
      <c r="AG55" s="23"/>
      <c r="AH55" s="25"/>
      <c r="AI55" s="22"/>
      <c r="AJ55" s="68"/>
    </row>
    <row r="56" spans="2:36" ht="16.5" x14ac:dyDescent="0.35">
      <c r="B56" s="71" t="s">
        <v>18</v>
      </c>
      <c r="C56" s="6"/>
      <c r="D56" s="6"/>
      <c r="E56" s="6"/>
      <c r="F56" s="6"/>
      <c r="G56" s="6"/>
      <c r="H56" s="6"/>
      <c r="I56" s="6"/>
      <c r="J56" s="6"/>
      <c r="K56" s="6"/>
      <c r="L56" s="6"/>
      <c r="M56" s="3"/>
      <c r="N56" s="125"/>
      <c r="O56" s="126"/>
      <c r="P56" s="126"/>
      <c r="Q56" s="134"/>
      <c r="R56" s="3"/>
      <c r="S56" s="3"/>
      <c r="T56" s="3"/>
      <c r="U56" s="2"/>
      <c r="V56" s="3"/>
      <c r="W56" s="3"/>
      <c r="X56" s="3"/>
      <c r="Y56" s="3"/>
      <c r="Z56" s="3"/>
      <c r="AA56" s="3"/>
      <c r="AB56" s="2"/>
      <c r="AC56" s="3"/>
      <c r="AD56" s="3"/>
      <c r="AE56" s="3"/>
      <c r="AF56" s="3"/>
      <c r="AG56" s="3"/>
      <c r="AJ56" s="68"/>
    </row>
    <row r="57" spans="2:36" ht="17.25" thickBot="1" x14ac:dyDescent="0.4">
      <c r="B57" s="85"/>
      <c r="C57" s="26"/>
      <c r="D57" s="26"/>
      <c r="E57" s="26"/>
      <c r="F57" s="26"/>
      <c r="G57" s="26"/>
      <c r="H57" s="26"/>
      <c r="I57" s="26"/>
      <c r="J57" s="26"/>
      <c r="K57" s="26"/>
      <c r="L57" s="26"/>
      <c r="M57" s="26"/>
      <c r="N57" s="26"/>
      <c r="O57" s="27"/>
      <c r="P57" s="28"/>
      <c r="Q57" s="26"/>
      <c r="R57" s="26"/>
      <c r="S57" s="26"/>
      <c r="T57" s="26"/>
      <c r="U57" s="29"/>
      <c r="V57" s="26"/>
      <c r="W57" s="26"/>
      <c r="X57" s="26"/>
      <c r="Y57" s="26"/>
      <c r="Z57" s="26"/>
      <c r="AA57" s="26"/>
      <c r="AB57" s="29"/>
      <c r="AC57" s="26"/>
      <c r="AD57" s="26"/>
      <c r="AE57" s="26"/>
      <c r="AF57" s="26"/>
      <c r="AG57" s="26"/>
      <c r="AH57" s="30"/>
      <c r="AI57" s="30"/>
      <c r="AJ57" s="86"/>
    </row>
    <row r="58" spans="2:36" ht="15.75" thickTop="1" x14ac:dyDescent="0.25">
      <c r="B58" s="73"/>
      <c r="AJ58" s="68"/>
    </row>
    <row r="59" spans="2:36" ht="15.75" thickBot="1" x14ac:dyDescent="0.3">
      <c r="B59" s="166" t="s">
        <v>19</v>
      </c>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J59" s="68"/>
    </row>
    <row r="60" spans="2:36" x14ac:dyDescent="0.25">
      <c r="B60" s="87" t="s">
        <v>20</v>
      </c>
      <c r="C60" s="31" t="s">
        <v>21</v>
      </c>
      <c r="D60" s="32"/>
      <c r="E60" s="32"/>
      <c r="F60" s="32"/>
      <c r="G60" s="32"/>
      <c r="H60" s="32"/>
      <c r="I60" s="32"/>
      <c r="J60" s="32"/>
      <c r="K60" s="32"/>
      <c r="L60" s="33"/>
      <c r="M60" s="60" t="s">
        <v>22</v>
      </c>
      <c r="N60" s="34" t="s">
        <v>23</v>
      </c>
      <c r="O60" s="31"/>
      <c r="P60" s="32"/>
      <c r="Q60" s="32"/>
      <c r="R60" s="32"/>
      <c r="S60" s="32"/>
      <c r="T60" s="32"/>
      <c r="U60" s="32"/>
      <c r="V60" s="32"/>
      <c r="W60" s="35"/>
      <c r="X60" s="58" t="s">
        <v>24</v>
      </c>
      <c r="Y60" s="31" t="s">
        <v>72</v>
      </c>
      <c r="Z60" s="32"/>
      <c r="AA60" s="32"/>
      <c r="AB60" s="32"/>
      <c r="AC60" s="32"/>
      <c r="AD60" s="32"/>
      <c r="AE60" s="32"/>
      <c r="AF60" s="36"/>
      <c r="AG60" s="36"/>
      <c r="AH60" s="36"/>
      <c r="AI60" s="32"/>
      <c r="AJ60" s="88"/>
    </row>
    <row r="61" spans="2:36" x14ac:dyDescent="0.25">
      <c r="B61" s="89" t="s">
        <v>25</v>
      </c>
      <c r="C61" s="37" t="s">
        <v>26</v>
      </c>
      <c r="D61" s="38"/>
      <c r="E61" s="38"/>
      <c r="F61" s="38"/>
      <c r="G61" s="38"/>
      <c r="H61" s="38"/>
      <c r="I61" s="38"/>
      <c r="J61" s="38"/>
      <c r="K61" s="38"/>
      <c r="L61" s="39"/>
      <c r="M61" s="59" t="s">
        <v>27</v>
      </c>
      <c r="N61" s="40" t="s">
        <v>28</v>
      </c>
      <c r="O61" s="37"/>
      <c r="P61" s="38"/>
      <c r="Q61" s="38"/>
      <c r="R61" s="38"/>
      <c r="S61" s="38"/>
      <c r="T61" s="38"/>
      <c r="U61" s="38"/>
      <c r="V61" s="38"/>
      <c r="W61" s="41"/>
      <c r="X61" s="59" t="s">
        <v>29</v>
      </c>
      <c r="Y61" s="37" t="s">
        <v>73</v>
      </c>
      <c r="Z61" s="38"/>
      <c r="AA61" s="38"/>
      <c r="AB61" s="38"/>
      <c r="AC61" s="38"/>
      <c r="AD61" s="38"/>
      <c r="AE61" s="38"/>
      <c r="AF61" s="38"/>
      <c r="AG61" s="38"/>
      <c r="AH61" s="38"/>
      <c r="AI61" s="38"/>
      <c r="AJ61" s="90"/>
    </row>
    <row r="62" spans="2:36" x14ac:dyDescent="0.25">
      <c r="B62" s="89" t="s">
        <v>30</v>
      </c>
      <c r="C62" s="37" t="s">
        <v>31</v>
      </c>
      <c r="D62" s="37"/>
      <c r="E62" s="38"/>
      <c r="F62" s="38"/>
      <c r="G62" s="38"/>
      <c r="H62" s="38"/>
      <c r="I62" s="38"/>
      <c r="J62" s="38"/>
      <c r="K62" s="38"/>
      <c r="L62" s="39"/>
      <c r="M62" s="59" t="s">
        <v>32</v>
      </c>
      <c r="N62" s="40" t="s">
        <v>33</v>
      </c>
      <c r="O62" s="37"/>
      <c r="P62" s="38"/>
      <c r="Q62" s="38"/>
      <c r="R62" s="38"/>
      <c r="S62" s="38"/>
      <c r="T62" s="38"/>
      <c r="U62" s="38"/>
      <c r="V62" s="38"/>
      <c r="W62" s="41"/>
      <c r="X62" s="59" t="s">
        <v>34</v>
      </c>
      <c r="Y62" s="37" t="s">
        <v>74</v>
      </c>
      <c r="Z62" s="38"/>
      <c r="AA62" s="38"/>
      <c r="AB62" s="38"/>
      <c r="AC62" s="38"/>
      <c r="AD62" s="38"/>
      <c r="AE62" s="38"/>
      <c r="AF62" s="38"/>
      <c r="AG62" s="38"/>
      <c r="AH62" s="42"/>
      <c r="AI62" s="42"/>
      <c r="AJ62" s="91"/>
    </row>
    <row r="63" spans="2:36" x14ac:dyDescent="0.25">
      <c r="B63" s="89" t="s">
        <v>35</v>
      </c>
      <c r="C63" s="37" t="s">
        <v>36</v>
      </c>
      <c r="D63" s="37"/>
      <c r="E63" s="38"/>
      <c r="F63" s="38"/>
      <c r="G63" s="38"/>
      <c r="H63" s="38"/>
      <c r="I63" s="38"/>
      <c r="J63" s="38"/>
      <c r="K63" s="38"/>
      <c r="L63" s="39"/>
      <c r="M63" s="59" t="s">
        <v>37</v>
      </c>
      <c r="N63" s="40" t="s">
        <v>38</v>
      </c>
      <c r="O63" s="37"/>
      <c r="P63" s="38"/>
      <c r="Q63" s="38"/>
      <c r="R63" s="38"/>
      <c r="S63" s="38"/>
      <c r="T63" s="38"/>
      <c r="U63" s="38"/>
      <c r="V63" s="38"/>
      <c r="W63" s="41"/>
      <c r="X63" s="59" t="s">
        <v>39</v>
      </c>
      <c r="Y63" s="37" t="s">
        <v>75</v>
      </c>
      <c r="Z63" s="38"/>
      <c r="AA63" s="38"/>
      <c r="AB63" s="38"/>
      <c r="AC63" s="38"/>
      <c r="AD63" s="38"/>
      <c r="AE63" s="38"/>
      <c r="AF63" s="38"/>
      <c r="AG63" s="38"/>
      <c r="AH63" s="42"/>
      <c r="AI63" s="42"/>
      <c r="AJ63" s="91"/>
    </row>
    <row r="64" spans="2:36" x14ac:dyDescent="0.25">
      <c r="B64" s="92" t="s">
        <v>40</v>
      </c>
      <c r="C64" s="37" t="s">
        <v>41</v>
      </c>
      <c r="D64" s="37"/>
      <c r="E64" s="43"/>
      <c r="F64" s="43"/>
      <c r="G64" s="43"/>
      <c r="H64" s="43"/>
      <c r="I64" s="43"/>
      <c r="J64" s="43"/>
      <c r="K64" s="43"/>
      <c r="L64" s="44"/>
      <c r="M64" s="59" t="s">
        <v>42</v>
      </c>
      <c r="N64" s="40" t="s">
        <v>43</v>
      </c>
      <c r="O64" s="37"/>
      <c r="P64" s="38"/>
      <c r="Q64" s="38"/>
      <c r="R64" s="38"/>
      <c r="S64" s="38"/>
      <c r="T64" s="38"/>
      <c r="U64" s="38"/>
      <c r="V64" s="38"/>
      <c r="W64" s="41"/>
      <c r="X64" s="59" t="s">
        <v>44</v>
      </c>
      <c r="Y64" s="37" t="s">
        <v>45</v>
      </c>
      <c r="Z64" s="38"/>
      <c r="AA64" s="38"/>
      <c r="AB64" s="38"/>
      <c r="AC64" s="38"/>
      <c r="AD64" s="38"/>
      <c r="AE64" s="38"/>
      <c r="AF64" s="38"/>
      <c r="AG64" s="38"/>
      <c r="AH64" s="42"/>
      <c r="AI64" s="42"/>
      <c r="AJ64" s="91"/>
    </row>
    <row r="65" spans="2:36" x14ac:dyDescent="0.25">
      <c r="B65" s="93" t="s">
        <v>46</v>
      </c>
      <c r="C65" s="37" t="s">
        <v>47</v>
      </c>
      <c r="D65" s="37"/>
      <c r="E65" s="43"/>
      <c r="F65" s="43"/>
      <c r="G65" s="43"/>
      <c r="H65" s="43"/>
      <c r="I65" s="43"/>
      <c r="J65" s="43"/>
      <c r="K65" s="43"/>
      <c r="L65" s="44"/>
      <c r="M65" s="59" t="s">
        <v>48</v>
      </c>
      <c r="N65" s="40" t="s">
        <v>58</v>
      </c>
      <c r="O65" s="37"/>
      <c r="P65" s="38"/>
      <c r="Q65" s="38"/>
      <c r="R65" s="38"/>
      <c r="S65" s="38"/>
      <c r="T65" s="38"/>
      <c r="U65" s="38"/>
      <c r="V65" s="38"/>
      <c r="W65" s="41"/>
      <c r="X65" s="59" t="s">
        <v>49</v>
      </c>
      <c r="Y65" s="37" t="s">
        <v>50</v>
      </c>
      <c r="Z65" s="42"/>
      <c r="AA65" s="42"/>
      <c r="AB65" s="42"/>
      <c r="AC65" s="42"/>
      <c r="AD65" s="42"/>
      <c r="AE65" s="42"/>
      <c r="AF65" s="42"/>
      <c r="AG65" s="42"/>
      <c r="AH65" s="42"/>
      <c r="AI65" s="42"/>
      <c r="AJ65" s="91"/>
    </row>
    <row r="66" spans="2:36" ht="15.75" thickBot="1" x14ac:dyDescent="0.3">
      <c r="B66" s="94" t="s">
        <v>51</v>
      </c>
      <c r="C66" s="45" t="s">
        <v>52</v>
      </c>
      <c r="D66" s="46"/>
      <c r="E66" s="46"/>
      <c r="F66" s="46"/>
      <c r="G66" s="46"/>
      <c r="H66" s="46"/>
      <c r="I66" s="46"/>
      <c r="J66" s="46"/>
      <c r="K66" s="46"/>
      <c r="L66" s="47"/>
      <c r="M66" s="61" t="s">
        <v>53</v>
      </c>
      <c r="N66" s="48" t="s">
        <v>59</v>
      </c>
      <c r="O66" s="45"/>
      <c r="P66" s="46"/>
      <c r="Q66" s="46"/>
      <c r="R66" s="46"/>
      <c r="S66" s="46"/>
      <c r="T66" s="46"/>
      <c r="U66" s="46"/>
      <c r="V66" s="46"/>
      <c r="W66" s="49"/>
      <c r="X66" s="50"/>
      <c r="Y66" s="51"/>
      <c r="Z66" s="52"/>
      <c r="AA66" s="52"/>
      <c r="AB66" s="52"/>
      <c r="AC66" s="52"/>
      <c r="AD66" s="52"/>
      <c r="AE66" s="52"/>
      <c r="AF66" s="52"/>
      <c r="AG66" s="52"/>
      <c r="AH66" s="52"/>
      <c r="AI66" s="52"/>
      <c r="AJ66" s="95"/>
    </row>
    <row r="67" spans="2:36" ht="15.75" thickBot="1" x14ac:dyDescent="0.3">
      <c r="B67" s="96"/>
      <c r="C67" s="97"/>
      <c r="D67" s="97"/>
      <c r="E67" s="97"/>
      <c r="F67" s="97"/>
      <c r="G67" s="97"/>
      <c r="H67" s="97"/>
      <c r="I67" s="97"/>
      <c r="J67" s="97"/>
      <c r="K67" s="97"/>
      <c r="L67" s="97"/>
      <c r="M67" s="98"/>
      <c r="N67" s="97"/>
      <c r="O67" s="97"/>
      <c r="P67" s="97"/>
      <c r="Q67" s="97"/>
      <c r="R67" s="97"/>
      <c r="S67" s="97"/>
      <c r="T67" s="97"/>
      <c r="U67" s="97"/>
      <c r="V67" s="97"/>
      <c r="W67" s="97"/>
      <c r="X67" s="99"/>
      <c r="Y67" s="97"/>
      <c r="Z67" s="97"/>
      <c r="AA67" s="97"/>
      <c r="AB67" s="97"/>
      <c r="AC67" s="97"/>
      <c r="AD67" s="97"/>
      <c r="AE67" s="97"/>
      <c r="AF67" s="97"/>
      <c r="AG67" s="97"/>
      <c r="AH67" s="97"/>
      <c r="AI67" s="97"/>
      <c r="AJ67" s="100"/>
    </row>
    <row r="69" spans="2:36" x14ac:dyDescent="0.25">
      <c r="W69" s="53"/>
    </row>
  </sheetData>
  <mergeCells count="7">
    <mergeCell ref="B9:AJ9"/>
    <mergeCell ref="B2:AJ5"/>
    <mergeCell ref="B35:AJ35"/>
    <mergeCell ref="B59:AG59"/>
    <mergeCell ref="B49:AJ49"/>
    <mergeCell ref="AE54:AG54"/>
    <mergeCell ref="B43:AJ43"/>
  </mergeCells>
  <dataValidations count="16">
    <dataValidation type="textLength" operator="lessThanOrEqual" allowBlank="1" showInputMessage="1" showErrorMessage="1" sqref="L983041:P983041 L65537:P65537 L131073:P131073 L196609:P196609 L262145:P262145 L327681:P327681 L393217:P393217 L458753:P458753 L524289:P524289 L589825:P589825 L655361:P655361 L720897:P720897 L786433:P786433 L851969:P851969 L917505:P917505" xr:uid="{00000000-0002-0000-0000-000000000000}">
      <formula1>10</formula1>
    </dataValidation>
    <dataValidation type="textLength" operator="equal" allowBlank="1" showInputMessage="1" showErrorMessage="1" sqref="AH983094:AJ983094 M65571:O65571 M131107:O131107 M196643:O196643 M262179:O262179 M327715:O327715 M393251:O393251 M458787:O458787 M524323:O524323 M589859:O589859 M655395:O655395 M720931:O720931 M786467:O786467 M852003:O852003 M917539:O917539 M983075:O983075 AH65597:AJ65597 AH131133:AJ131133 AH196669:AJ196669 AH262205:AJ262205 AH327741:AJ327741 AH393277:AJ393277 AH458813:AJ458813 AH524349:AJ524349 AH589885:AJ589885 AH655421:AJ655421 AH720957:AJ720957 AH786493:AJ786493 AH852029:AJ852029 AH917565:AJ917565 AH983101:AJ983101 AH65590:AJ65590 AH131126:AJ131126 AH196662:AJ196662 AH262198:AJ262198 AH327734:AJ327734 AH393270:AJ393270 AH458806:AJ458806 AH524342:AJ524342 AH589878:AJ589878 AH655414:AJ655414 AH720950:AJ720950 AH786486:AJ786486 AH852022:AJ852022 AH917558:AJ917558" xr:uid="{00000000-0002-0000-0000-000001000000}">
      <formula1>4</formula1>
    </dataValidation>
    <dataValidation type="whole" operator="equal" allowBlank="1" showInputMessage="1" showErrorMessage="1" sqref="AH65588:AJ65588 AH131124:AJ131124 AH196660:AJ196660 AH262196:AJ262196 AH327732:AJ327732 AH393268:AJ393268 AH458804:AJ458804 AH524340:AJ524340 AH589876:AJ589876 AH655412:AJ655412 AH720948:AJ720948 AH786484:AJ786484 AH852020:AJ852020 AH917556:AJ917556 AH983092:AJ983092" xr:uid="{00000000-0002-0000-0000-000002000000}">
      <formula1>4</formula1>
    </dataValidation>
    <dataValidation type="textLength" operator="lessThanOrEqual" allowBlank="1" showInputMessage="1" showErrorMessage="1" sqref="K983069:N983069 K65565:N65565 K131101:N131101 K196637:N196637 K262173:N262173 K327709:N327709 K393245:N393245 K458781:N458781 K524317:N524317 K589853:N589853 K655389:N655389 K720925:N720925 K786461:N786461 K851997:N851997 K917533:N917533" xr:uid="{00000000-0002-0000-0000-000003000000}">
      <formula1>4</formula1>
    </dataValidation>
    <dataValidation type="textLength" operator="lessThanOrEqual" allowBlank="1" showInputMessage="1" showErrorMessage="1" sqref="X65559:AI65559 X131095:AI131095 X196631:AI196631 X262167:AI262167 X327703:AI327703 X393239:AI393239 X458775:AI458775 X524311:AI524311 X589847:AI589847 X655383:AI655383 X720919:AI720919 X786455:AI786455 X851991:AI851991 X917527:AI917527 X983063:AI983063" xr:uid="{00000000-0002-0000-0000-000004000000}">
      <formula1>12</formula1>
    </dataValidation>
    <dataValidation type="textLength" operator="equal" allowBlank="1" showInputMessage="1" showErrorMessage="1" sqref="R65559:V65559 R131095:V131095 R196631:V196631 R262167:V262167 R327703:V327703 R393239:V393239 R458775:V458775 R524311:V524311 R589847:V589847 R655383:V655383 R720919:V720919 R786455:V786455 R851991:V851991 R917527:V917527 R983063:V983063 L65559:P65559 L131095:P131095 L196631:P196631 L262167:P262167 L327703:P327703 L393239:P393239 L458775:P458775 L524311:P524311 L589847:P589847 L655383:P655383 L720919:P720919 L786455:P786455 L851991:P851991 L917527:P917527 L983063:P983063" xr:uid="{00000000-0002-0000-0000-000005000000}">
      <formula1>5</formula1>
    </dataValidation>
    <dataValidation type="textLength" operator="equal" allowBlank="1" showInputMessage="1" showErrorMessage="1" sqref="J65559 J131095 J196631 J262167 J327703 J393239 J458775 J524311 J589847 J655383 J720919 J786455 J851991 J917527 J983063 AC65524 AC131060 AC196596 AC262132 AC327668 AC393204 AC458740 AC524276 AC589812 AC655348 AC720884 AC786420 AC851956 AC917492 AC983028 X720947 Q65565 Q131101 Q196637 Q262173 Q327709 Q393245 Q458781 Q524317 Q589853 Q655389 Q720925 Q786461 Q851997 Q917533 Q983069 X655411 X65565 X131101 X196637 X262173 X327709 X393245 X458781 X524317 X589853 X655389 X720925 X786461 X851997 X917533 X983069 X786483 AA65571 AA131107 AA196643 AA262179 AA327715 AA393251 AA458787 AA524323 AA589859 AA655395 AA720931 AA786467 AA852003 AA917539 AA983075 X852019 AE65571 AE131107 AE196643 AE262179 AE327715 AE393251 AE458787 AE524323 AE589859 AE655395 AE720931 AE786467 AE852003 AE917539 AE983075 J65587 J131123 J196659 J262195 J327731 J393267 J458803 J524339 J589875 J655411 J720947 J786483 J852019 J917555 J983091 B65522 B131058 B196594 B262130 B327666 B393202 B458738 B524274 B589810 B655346 B720882 B786418 B851954 B917490 B983026 X917555 N65524 N131060 N196596 N262132 N327668 N393204 N458740 N524276 N589812 N655348 N720884 N786420 N851956 N917492 N983028 N65522 N131058 N196594 N262130 N327666 N393202 N458738 N524274 N589810 N655346 N720882 N786418 N851954 N917490 N983026 AC65522 AC131058 AC196594 AC262130 AC327666 AC393202 AC458738 AC524274 AC589810 AC655346 AC720882 AC786418 AC851954 AC917490 AC983026 X983091 B65524 B131060 B196596 B262132 B327668 B393204 B458740 B524276 B589812 B655348 B720884 B786420 B851956 B917492 B983028 X65587 X131123 X196659 X262195 X327731 X393267 X458803 X524339 X589875 AA46" xr:uid="{00000000-0002-0000-0000-000006000000}">
      <formula1>1</formula1>
    </dataValidation>
    <dataValidation type="whole" operator="equal" allowBlank="1" showInputMessage="1" showErrorMessage="1" sqref="AE65588:AF65588 AE131124:AF131124 AE196660:AF196660 AE262196:AF262196 AE327732:AF327732 AE393268:AF393268 AE458804:AF458804 AE524340:AF524340 AE589876:AF589876 AE655412:AF655412 AE720948:AF720948 AE786484:AF786484 AE852020:AF852020 AE917556:AF917556 AE983092:AF983092 AB65588:AC65588 AB131124:AC131124 AB196660:AC196660 AB262196:AC262196 AB327732:AC327732 AB393268:AC393268 AB458804:AC458804 AB524340:AC524340 AB589876:AC589876 AB655412:AC655412 AB720948:AC720948 AB786484:AC786484 AB852020:AC852020 AB917556:AC917556 AB983092:AC983092" xr:uid="{00000000-0002-0000-0000-000007000000}">
      <formula1>2</formula1>
    </dataValidation>
    <dataValidation type="textLength" operator="equal" allowBlank="1" showInputMessage="1" showErrorMessage="1" sqref="Y40:AI40 Y65551:AI65551 Y131087:AI131087 Y196623:AI196623 Y262159:AI262159 Y327695:AI327695 Y393231:AI393231 Y458767:AI458767 Y524303:AI524303 Y589839:AI589839 Y655375:AI655375 Y720911:AI720911 Y786447:AI786447 Y851983:AI851983 Y917519:AI917519 Y983055:AI983055 H917519:Q917519 H983055:Q983055 H65551:Q65551 H131087:Q131087 H196623:Q196623 H262159:Q262159 H327695:Q327695 H393231:Q393231 H458767:Q458767 H524303:Q524303 H589839:Q589839 H655375:Q655375 H720911:Q720911 H786447:Q786447 H851983:Q851983 J46:K46 P46:R46" xr:uid="{00000000-0002-0000-0000-000008000000}">
      <formula1>11</formula1>
    </dataValidation>
    <dataValidation type="textLength" operator="lessThanOrEqual" allowBlank="1" showInputMessage="1" showErrorMessage="1" sqref="U983047:AI983047 G29:Q29 U65543:AI65543 U131079:AI131079 U196615:AI196615 U262151:AI262151 U327687:AI327687 U393223:AI393223 U458759:AI458759 U524295:AI524295 U589831:AI589831 U655367:AI655367 U720903:AI720903 U786439:AI786439 U851975:AI851975 U917511:AI917511 G24:Q25 G31:Q31 U24:AI25 AJ21 F65543:Q65543 F131079:Q131079 F196615:Q196615 F262151:Q262151 F327687:Q327687 F393223:Q393223 F458759:Q458759 F524295:Q524295 F589831:Q589831 F655367:Q655367 F720903:Q720903 F786439:Q786439 F851975:Q851975 F917511:Q917511 F983047:Q983047 F29:F31 F24:F27 G27:Q27 U27:AI31 I30:Q30" xr:uid="{00000000-0002-0000-0000-00000A000000}">
      <formula1>13</formula1>
    </dataValidation>
    <dataValidation type="textLength" operator="equal" allowBlank="1" showInputMessage="1" showErrorMessage="1" sqref="H262179:K262179 AH65537:AI65537 AH131073:AI131073 AH196609:AI196609 AH262145:AI262145 AH327681:AI327681 AH393217:AI393217 AH458753:AI458753 AH524289:AI524289 AH589825:AI589825 AH655361:AI655361 AH720897:AI720897 AH786433:AI786433 AH851969:AI851969 AH917505:AI917505 AH983041:AI983041 H65571:K65571 AH65539:AI65539 AH131075:AI131075 AH196611:AI196611 AH262147:AI262147 AH327683:AI327683 AH393219:AI393219 AH458755:AI458755 AH524291:AI524291 AH589827:AI589827 AH655363:AI655363 AH720899:AI720899 AH786435:AI786435 AH851971:AI851971 AH917507:AI917507 AH983043:AI983043 E65559:F65559 E131095:F131095 E196631:F196631 E262167:F262167 E327703:F327703 E393239:F393239 E458775:F458775 E524311:F524311 E589847:F589847 E655383:F655383 E720919:F720919 E786455:F786455 E851991:F851991 E917527:F917527 E983063:F983063 H196643:K196643 AH65573:AI65573 AH131109:AI131109 AH196645:AI196645 AH262181:AI262181 AH327717:AI327717 AH393253:AI393253 AH458789:AI458789 AH524325:AI524325 AH589861:AI589861 AH655397:AI655397 AH720933:AI720933 AH786469:AI786469 AH852005:AI852005 AH917541:AI917541 AH983077:AI983077 H131107:K131107 O65575:P65575 O131111:P131111 O196647:P196647 O262183:P262183 O327719:P327719 O393255:P393255 O458791:P458791 O524327:P524327 O589863:P589863 O655399:P655399 O720935:P720935 O786471:P786471 O852007:P852007 O917543:P917543 O983079:P983079 H65559:I65559 H131095:I131095 H196631:I196631 H262167:I262167 H327703:I327703 H393239:I393239 H458775:I458775 H524311:I524311 H589847:I589847 H655383:I655383 H720919:I720919 H786455:I786455 H851991:I851991 H917527:I917527 H983063:I983063 AB65590:AC65590 AB131126:AC131126 AB196662:AC196662 AB262198:AC262198 AB327734:AC327734 AB393270:AC393270 AB458806:AC458806 AB524342:AC524342 AB589878:AC589878 AB655414:AC655414 AB720950:AC720950 AB786486:AC786486 AB852022:AC852022 AB917558:AC917558 AB983094:AC983094 AE65590:AF65590 AE131126:AF131126 AE196662:AF196662 AE262198:AF262198 AE327734:AF327734 AE393270:AF393270 AE458806:AF458806 AE524342:AF524342 AE589878:AF589878 AE655414:AF655414 AE720950:AF720950 AE786486:AF786486 AE852022:AF852022 AE917558:AF917558 AE983094:AF983094 AB65597:AC65597 AB131133:AC131133 AB196669:AC196669 AB262205:AC262205 AB327741:AC327741 AB393277:AC393277 AB458813:AC458813 AB524349:AC524349 AB589885:AC589885 AB655421:AC655421 AB720957:AC720957 AB786493:AC786493 AB852029:AC852029 AB917565:AC917565 AB983101:AC983101 AE65597:AF65597 AE131133:AF131133 AE196669:AF196669 AE262205:AF262205 AE327741:AF327741 AE393277:AF393277 AE458813:AF458813 AE524349:AF524349 AE589885:AF589885 AE655421:AF655421 AE720957:AF720957 AE786493:AF786493 AE852029:AF852029 AE917565:AF917565 AE983101:AF983101 H983075:K983075 H917539:K917539 H852003:K852003 H786467:K786467 H720931:K720931 H655395:K655395 H589859:K589859 H524323:K524323 H458787:K458787 H393251:K393251 H327715:K327715" xr:uid="{00000000-0002-0000-0000-00000C000000}">
      <formula1>2</formula1>
    </dataValidation>
    <dataValidation type="textLength" operator="lessThanOrEqual" allowBlank="1" showInputMessage="1" showErrorMessage="1" sqref="E917505:I917505 W65537:AA65537 W131073:AA131073 W196609:AA196609 W262145:AA262145 W327681:AA327681 W393217:AA393217 W458753:AA458753 W524289:AA524289 W589825:AA589825 W655361:AA655361 W720897:AA720897 W786433:AA786433 W851969:AA851969 W917505:AA917505 W983041:AA983041 E983041:I983041 E65537:I65537 E131073:I131073 E196609:I196609 E262145:I262145 E327681:I327681 E393217:I393217 E458753:I458753 E524289:I524289 E589825:I589825 E655361:I655361 E720897:I720897 E786433:I786433 E851969:I851969" xr:uid="{00000000-0002-0000-0000-00000D000000}">
      <formula1>5</formula1>
    </dataValidation>
    <dataValidation type="textLength" operator="lessThanOrEqual" allowBlank="1" showInputMessage="1" showErrorMessage="1" sqref="F786493:X786493 J983104:AF983104 J917568:AF917568 J852032:AF852032 J786496:AF786496 J720960:AF720960 J655424:AF655424 J589888:AF589888 J524352:AF524352 J458816:AF458816 J393280:AF393280 J327744:AF327744 J262208:AF262208 J196672:AF196672 J131136:AF131136 J65600:AF65600 J983097:AF983097 J917561:AF917561 J852025:AF852025 J786489:AF786489 J720953:AF720953 J655417:AF655417 J589881:AF589881 J524345:AF524345 J458809:AF458809 J393273:AF393273 J327737:AF327737 J262201:AF262201 J196665:AF196665 J131129:AF131129 J65593:AF65593 F983101:X983101 H65531:AI65531 H131067:AI131067 H196603:AI196603 H262139:AI262139 H327675:AI327675 H393211:AI393211 H458747:AI458747 H524283:AI524283 H589819:AI589819 H655355:AI655355 H720891:AI720891 H786427:AI786427 H851963:AI851963 H917499:AI917499 H983035:AI983035 H65533:AI65533 H131069:AI131069 H196605:AI196605 H262141:AI262141 H327677:AI327677 H393213:AI393213 H458749:AI458749 H524285:AI524285 H589821:AI589821 H655357:AI655357 H720893:AI720893 H786429:AI786429 H851965:AI851965 H917501:AI917501 H983037:AI983037 F917565:X917565 E65535:AI65535 E131071:AI131071 E196607:AI196607 E262143:AI262143 E327679:AI327679 E393215:AI393215 E458751:AI458751 E524287:AI524287 E589823:AI589823 E655359:AI655359 E720895:AI720895 E786431:AI786431 E851967:AI851967 E917503:AI917503 E983039:AI983039 F852029:X852029 E65539:AE65539 E131075:AE131075 E196611:AE196611 E262147:AE262147 E327683:AE327683 E393219:AE393219 E458755:AE458755 E524291:AE524291 E589827:AE589827 E655363:AE655363 E720899:AE720899 E786435:AE786435 E851971:AE851971 E917507:AE917507 E983043:AE983043 F720957:X720957 G65573:AD65573 G131109:AD131109 G196645:AD196645 G262181:AD262181 G327717:AD327717 G393253:AD393253 G458789:AD458789 G524325:AD524325 G589861:AD589861 G655397:AD655397 G720933:AD720933 G786469:AD786469 G852005:AD852005 G917541:AD917541 G983077:AD983077 F65590:X65590 F131126:X131126 F196662:X196662 F262198:X262198 F327734:X327734 F393270:X393270 F458806:X458806 F524342:X524342 F589878:X589878 F655414:X655414 F720950:X720950 F786486:X786486 F852022:X852022 F917558:X917558 F983094:X983094 F65597:X65597 F131133:X131133 F196669:X196669 F262205:X262205 F327741:X327741 F393277:X393277 F458813:X458813 F524349:X524349 F589885:X589885 F655421:X655421" xr:uid="{00000000-0002-0000-0000-00000E000000}">
      <formula1>E65531</formula1>
    </dataValidation>
    <dataValidation type="textLength" operator="equal" allowBlank="1" showInputMessage="1" showErrorMessage="1" sqref="H983053:W983053 H65549:W65549 H131085:W131085 H196621:W196621 H262157:W262157 H327693:W327693 H393229:W393229 H458765:W458765 H524301:W524301 H589837:W589837 H655373:W655373 H720909:W720909 H786445:W786445 H851981:W851981 H917517:W917517" xr:uid="{00000000-0002-0000-0000-000009000000}">
      <formula1>16</formula1>
    </dataValidation>
    <dataValidation type="textLength" operator="lessThanOrEqual" allowBlank="1" showInputMessage="1" showErrorMessage="1" sqref="E983045:R983045 E65541:R65541 E131077:R131077 E196613:R196613 E262149:R262149 E327685:R327685 E393221:R393221 E458757:R458757 E524293:R524293 E589829:R589829 E655365:R655365 E720901:R720901 E786437:R786437 E851973:R851973 E917509:R917509" xr:uid="{00000000-0002-0000-0000-00000B000000}">
      <formula1>15</formula1>
    </dataValidation>
    <dataValidation type="textLength" operator="lessThanOrEqual" allowBlank="1" showInputMessage="1" showErrorMessage="1" sqref="H65529:P65529 H131065:P131065 H196601:P196601 H262137:P262137 H327673:P327673 H393209:P393209 H458745:P458745 H524281:P524281 H589817:P589817 H655353:P655353 H720889:P720889 H786425:P786425 H851961:P851961 H917497:P917497 H983033:P983033" xr:uid="{00000000-0002-0000-0000-00000F000000}">
      <formula1>11</formula1>
    </dataValidation>
  </dataValidations>
  <hyperlinks>
    <hyperlink ref="E21" r:id="rId1" xr:uid="{C42199A4-53F8-4CC1-90B4-AA7D7D6D418B}"/>
    <hyperlink ref="Y21" r:id="rId2" xr:uid="{7780A16B-3012-4584-BB39-9B9EFDE35A6C}"/>
    <hyperlink ref="U32" r:id="rId3" xr:uid="{8164DEC9-87CB-4A2F-A83A-4443CC30677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53AF1-AF98-4768-88E4-9FE35A64ABEE}">
  <dimension ref="B1:AN53"/>
  <sheetViews>
    <sheetView zoomScale="145" zoomScaleNormal="145" workbookViewId="0">
      <selection activeCell="G57" sqref="G57"/>
    </sheetView>
  </sheetViews>
  <sheetFormatPr defaultRowHeight="15" x14ac:dyDescent="0.25"/>
  <cols>
    <col min="1" max="1" width="30" customWidth="1"/>
    <col min="2" max="2" width="2.85546875" style="1" customWidth="1"/>
    <col min="3" max="3" width="3" style="1" customWidth="1"/>
    <col min="4" max="4" width="2.85546875" style="1" customWidth="1"/>
    <col min="5" max="5" width="2.7109375" style="1" customWidth="1"/>
    <col min="6" max="6" width="2.85546875" style="1" customWidth="1"/>
    <col min="7" max="7" width="3" style="1" customWidth="1"/>
    <col min="8" max="27" width="2.85546875" style="1" customWidth="1"/>
    <col min="28" max="28" width="3" style="1" customWidth="1"/>
    <col min="29" max="32" width="2.85546875" style="1" customWidth="1"/>
    <col min="33" max="33" width="3.42578125" style="1" customWidth="1"/>
    <col min="34" max="35" width="2.85546875" style="1" customWidth="1"/>
    <col min="36" max="36" width="3.140625" style="1" customWidth="1"/>
  </cols>
  <sheetData>
    <row r="1" spans="2:36" ht="15.75" thickBot="1" x14ac:dyDescent="0.3"/>
    <row r="2" spans="2:36" ht="15" customHeight="1" x14ac:dyDescent="0.25">
      <c r="B2" s="154" t="s">
        <v>76</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3"/>
    </row>
    <row r="3" spans="2:36" ht="15" customHeight="1" x14ac:dyDescent="0.25">
      <c r="B3" s="174"/>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6"/>
    </row>
    <row r="4" spans="2:36" ht="15" customHeight="1" x14ac:dyDescent="0.25">
      <c r="B4" s="174"/>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6"/>
    </row>
    <row r="5" spans="2:36" ht="15.75" customHeight="1" thickBot="1" x14ac:dyDescent="0.3">
      <c r="B5" s="177"/>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9"/>
    </row>
    <row r="6" spans="2:36" ht="16.5" x14ac:dyDescent="0.35">
      <c r="B6" s="6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63"/>
    </row>
    <row r="7" spans="2:36" ht="16.5" x14ac:dyDescent="0.35">
      <c r="B7" s="73"/>
      <c r="M7" s="137"/>
      <c r="O7" s="56" t="s">
        <v>77</v>
      </c>
      <c r="P7" s="6"/>
      <c r="Q7" s="65"/>
      <c r="R7" s="64"/>
      <c r="S7" s="64"/>
      <c r="U7" s="137"/>
      <c r="W7" s="56" t="s">
        <v>78</v>
      </c>
      <c r="X7" s="6"/>
      <c r="Y7" s="6"/>
      <c r="AC7" s="3"/>
      <c r="AD7" s="3"/>
      <c r="AE7" s="3"/>
      <c r="AF7" s="3"/>
      <c r="AG7" s="6"/>
      <c r="AH7" s="6"/>
      <c r="AI7" s="66"/>
      <c r="AJ7" s="63"/>
    </row>
    <row r="8" spans="2:36" ht="17.25" thickBot="1" x14ac:dyDescent="0.4">
      <c r="B8" s="6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63"/>
    </row>
    <row r="9" spans="2:36" ht="18" x14ac:dyDescent="0.25">
      <c r="B9" s="151" t="s">
        <v>79</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3"/>
    </row>
    <row r="10" spans="2:36" ht="16.5" x14ac:dyDescent="0.35">
      <c r="B10" s="70"/>
      <c r="C10" s="3"/>
      <c r="D10" s="3"/>
      <c r="E10" s="3"/>
      <c r="F10" s="3"/>
      <c r="G10" s="3"/>
      <c r="H10" s="3"/>
      <c r="I10" s="3"/>
      <c r="J10" s="3"/>
      <c r="K10" s="3"/>
      <c r="L10" s="3"/>
      <c r="M10" s="3"/>
      <c r="N10" s="3"/>
      <c r="O10" s="3"/>
      <c r="P10" s="3"/>
      <c r="Q10" s="3"/>
      <c r="R10" s="3"/>
      <c r="S10" s="64"/>
      <c r="T10" s="3"/>
      <c r="U10" s="3"/>
      <c r="V10" s="3"/>
      <c r="W10" s="3"/>
      <c r="X10" s="3"/>
      <c r="Y10" s="3"/>
      <c r="Z10" s="3"/>
      <c r="AA10" s="3"/>
      <c r="AB10" s="3"/>
      <c r="AC10" s="3"/>
      <c r="AD10" s="3"/>
      <c r="AE10" s="3"/>
      <c r="AF10" s="3"/>
      <c r="AG10" s="3"/>
      <c r="AH10" s="2"/>
      <c r="AI10" s="2"/>
      <c r="AJ10" s="63"/>
    </row>
    <row r="11" spans="2:36" ht="16.5" x14ac:dyDescent="0.35">
      <c r="B11" s="71" t="s">
        <v>80</v>
      </c>
      <c r="C11" s="6"/>
      <c r="D11" s="56"/>
      <c r="E11" s="6"/>
      <c r="F11" s="6"/>
      <c r="G11" s="125"/>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7"/>
      <c r="AJ11" s="63"/>
    </row>
    <row r="12" spans="2:36" ht="16.5" x14ac:dyDescent="0.35">
      <c r="B12" s="70"/>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2"/>
      <c r="AI12" s="2"/>
      <c r="AJ12" s="63"/>
    </row>
    <row r="13" spans="2:36" ht="16.5" x14ac:dyDescent="0.35">
      <c r="B13" s="71" t="s">
        <v>81</v>
      </c>
      <c r="C13" s="6"/>
      <c r="D13" s="8"/>
      <c r="E13" s="125"/>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c r="AJ13" s="63"/>
    </row>
    <row r="14" spans="2:36" ht="16.5" x14ac:dyDescent="0.35">
      <c r="B14" s="70"/>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2"/>
      <c r="AI14" s="2"/>
      <c r="AJ14" s="63"/>
    </row>
    <row r="15" spans="2:36" ht="18" x14ac:dyDescent="0.35">
      <c r="B15" s="71" t="s">
        <v>82</v>
      </c>
      <c r="C15" s="6"/>
      <c r="D15" s="8"/>
      <c r="E15" s="125"/>
      <c r="F15" s="126"/>
      <c r="G15" s="126"/>
      <c r="H15" s="126"/>
      <c r="I15" s="127"/>
      <c r="K15" s="56" t="s">
        <v>83</v>
      </c>
      <c r="L15" s="6"/>
      <c r="M15" s="125"/>
      <c r="N15" s="126"/>
      <c r="O15" s="126"/>
      <c r="P15" s="126"/>
      <c r="Q15" s="148"/>
      <c r="R15" s="149"/>
      <c r="S15" s="6"/>
      <c r="T15" s="56" t="s">
        <v>84</v>
      </c>
      <c r="U15" s="8"/>
      <c r="V15" s="8"/>
      <c r="W15" s="3"/>
      <c r="X15" s="125"/>
      <c r="Y15" s="126"/>
      <c r="Z15" s="126"/>
      <c r="AA15" s="126"/>
      <c r="AB15" s="150"/>
      <c r="AC15" s="56"/>
      <c r="AD15" s="56" t="s">
        <v>85</v>
      </c>
      <c r="AE15" s="11"/>
      <c r="AF15" s="11"/>
      <c r="AG15" s="11"/>
      <c r="AH15" s="125"/>
      <c r="AI15" s="127"/>
      <c r="AJ15" s="63"/>
    </row>
    <row r="16" spans="2:36" ht="18" x14ac:dyDescent="0.35">
      <c r="B16" s="70"/>
      <c r="C16" s="3"/>
      <c r="D16" s="3"/>
      <c r="E16" s="3"/>
      <c r="F16" s="3"/>
      <c r="G16" s="3"/>
      <c r="H16" s="3"/>
      <c r="I16" s="3"/>
      <c r="J16" s="11"/>
      <c r="K16" s="11"/>
      <c r="L16" s="11"/>
      <c r="M16" s="11"/>
      <c r="N16" s="11"/>
      <c r="O16" s="11"/>
      <c r="P16" s="11"/>
      <c r="Q16" s="11"/>
      <c r="R16" s="11"/>
      <c r="S16" s="11"/>
      <c r="T16" s="11"/>
      <c r="U16" s="11"/>
      <c r="V16" s="11"/>
      <c r="W16" s="11"/>
      <c r="X16" s="11"/>
      <c r="Y16" s="11"/>
      <c r="Z16" s="11"/>
      <c r="AA16" s="11"/>
      <c r="AB16" s="11"/>
      <c r="AC16" s="11"/>
      <c r="AD16" s="11"/>
      <c r="AE16" s="11"/>
      <c r="AF16" s="3"/>
      <c r="AG16" s="3"/>
      <c r="AH16" s="11"/>
      <c r="AI16" s="11"/>
      <c r="AJ16" s="63"/>
    </row>
    <row r="17" spans="2:40" ht="18" x14ac:dyDescent="0.35">
      <c r="B17" s="71" t="s">
        <v>86</v>
      </c>
      <c r="C17" s="6"/>
      <c r="D17" s="8"/>
      <c r="E17" s="135"/>
      <c r="F17" s="126"/>
      <c r="G17" s="126"/>
      <c r="H17" s="126"/>
      <c r="I17" s="126"/>
      <c r="J17" s="126"/>
      <c r="K17" s="126"/>
      <c r="L17" s="126"/>
      <c r="M17" s="126"/>
      <c r="N17" s="126"/>
      <c r="O17" s="126"/>
      <c r="P17" s="126"/>
      <c r="Q17" s="126"/>
      <c r="R17" s="127"/>
      <c r="S17" s="3"/>
      <c r="T17" s="56" t="s">
        <v>63</v>
      </c>
      <c r="U17" s="56"/>
      <c r="V17" s="130"/>
      <c r="W17" s="128"/>
      <c r="X17" s="128"/>
      <c r="Y17" s="128"/>
      <c r="Z17" s="128"/>
      <c r="AA17" s="128"/>
      <c r="AB17" s="128"/>
      <c r="AC17" s="128"/>
      <c r="AD17" s="128"/>
      <c r="AE17" s="128"/>
      <c r="AF17" s="126"/>
      <c r="AG17" s="126"/>
      <c r="AH17" s="128"/>
      <c r="AI17" s="129"/>
      <c r="AJ17" s="63"/>
    </row>
    <row r="18" spans="2:40" ht="16.5" x14ac:dyDescent="0.35">
      <c r="B18" s="70"/>
      <c r="C18" s="3"/>
      <c r="D18" s="3"/>
      <c r="E18" s="7"/>
      <c r="F18" s="7"/>
      <c r="G18" s="7"/>
      <c r="H18" s="7"/>
      <c r="I18" s="7"/>
      <c r="J18" s="7"/>
      <c r="K18" s="7"/>
      <c r="L18" s="3"/>
      <c r="M18" s="3"/>
      <c r="N18" s="3"/>
      <c r="O18" s="3"/>
      <c r="P18" s="3"/>
      <c r="Q18" s="3"/>
      <c r="R18" s="3"/>
      <c r="S18" s="3"/>
      <c r="T18" s="3"/>
      <c r="U18" s="3"/>
      <c r="V18" s="3"/>
      <c r="W18" s="3"/>
      <c r="X18" s="3"/>
      <c r="Y18" s="3"/>
      <c r="Z18" s="3"/>
      <c r="AA18" s="3"/>
      <c r="AB18" s="3"/>
      <c r="AC18" s="3"/>
      <c r="AD18" s="3"/>
      <c r="AE18" s="3"/>
      <c r="AF18" s="3"/>
      <c r="AG18" s="3"/>
      <c r="AH18" s="2"/>
      <c r="AI18" s="2"/>
      <c r="AJ18" s="63"/>
    </row>
    <row r="19" spans="2:40" ht="16.5" x14ac:dyDescent="0.35">
      <c r="B19" s="71" t="s">
        <v>8</v>
      </c>
      <c r="C19" s="6"/>
      <c r="D19" s="6"/>
      <c r="E19" s="131"/>
      <c r="F19" s="132"/>
      <c r="G19" s="132"/>
      <c r="H19" s="132"/>
      <c r="I19" s="132"/>
      <c r="J19" s="132"/>
      <c r="K19" s="132"/>
      <c r="L19" s="126"/>
      <c r="M19" s="126"/>
      <c r="N19" s="126"/>
      <c r="O19" s="126"/>
      <c r="P19" s="127"/>
      <c r="Q19" s="3"/>
      <c r="R19" s="3"/>
      <c r="S19" s="56" t="s">
        <v>9</v>
      </c>
      <c r="T19" s="13"/>
      <c r="U19" s="3"/>
      <c r="V19" s="125"/>
      <c r="W19" s="126"/>
      <c r="X19" s="126"/>
      <c r="Y19" s="126"/>
      <c r="Z19" s="126"/>
      <c r="AA19" s="126"/>
      <c r="AB19" s="126"/>
      <c r="AC19" s="126"/>
      <c r="AD19" s="126"/>
      <c r="AE19" s="126"/>
      <c r="AF19" s="126"/>
      <c r="AG19" s="126"/>
      <c r="AH19" s="133"/>
      <c r="AI19" s="134"/>
      <c r="AJ19" s="63"/>
    </row>
    <row r="20" spans="2:40" ht="17.25" thickBot="1" x14ac:dyDescent="0.4">
      <c r="B20" s="114"/>
      <c r="C20" s="115"/>
      <c r="D20" s="115"/>
      <c r="E20" s="116"/>
      <c r="F20" s="117"/>
      <c r="G20" s="117"/>
      <c r="H20" s="117"/>
      <c r="I20" s="117"/>
      <c r="J20" s="117"/>
      <c r="K20" s="117"/>
      <c r="L20" s="117"/>
      <c r="M20" s="117"/>
      <c r="N20" s="117"/>
      <c r="O20" s="117"/>
      <c r="P20" s="117"/>
      <c r="Q20" s="117"/>
      <c r="R20" s="118"/>
      <c r="S20" s="119"/>
      <c r="T20" s="120"/>
      <c r="U20" s="117"/>
      <c r="V20" s="117"/>
      <c r="W20" s="117"/>
      <c r="X20" s="117"/>
      <c r="Y20" s="117"/>
      <c r="Z20" s="117"/>
      <c r="AA20" s="117"/>
      <c r="AB20" s="117"/>
      <c r="AC20" s="117"/>
      <c r="AD20" s="117"/>
      <c r="AE20" s="117"/>
      <c r="AF20" s="117"/>
      <c r="AG20" s="117"/>
      <c r="AH20" s="117"/>
      <c r="AI20" s="117"/>
      <c r="AJ20" s="110"/>
    </row>
    <row r="21" spans="2:40" ht="16.5" x14ac:dyDescent="0.35">
      <c r="B21" s="101"/>
      <c r="C21" s="102"/>
      <c r="D21" s="102"/>
      <c r="E21" s="103"/>
      <c r="F21" s="112"/>
      <c r="G21" s="112"/>
      <c r="H21" s="112"/>
      <c r="I21" s="112"/>
      <c r="J21" s="112"/>
      <c r="K21" s="112"/>
      <c r="L21" s="112"/>
      <c r="M21" s="112"/>
      <c r="N21" s="112"/>
      <c r="O21" s="112"/>
      <c r="P21" s="112"/>
      <c r="Q21" s="112"/>
      <c r="R21" s="104"/>
      <c r="S21" s="105"/>
      <c r="T21" s="106"/>
      <c r="U21" s="112"/>
      <c r="V21" s="112"/>
      <c r="W21" s="112"/>
      <c r="X21" s="112"/>
      <c r="Y21" s="112"/>
      <c r="Z21" s="112"/>
      <c r="AA21" s="112"/>
      <c r="AB21" s="112"/>
      <c r="AC21" s="112"/>
      <c r="AD21" s="112"/>
      <c r="AE21" s="112"/>
      <c r="AF21" s="112"/>
      <c r="AG21" s="112"/>
      <c r="AH21" s="112"/>
      <c r="AI21" s="112"/>
      <c r="AJ21" s="107"/>
    </row>
    <row r="22" spans="2:40" ht="16.5" x14ac:dyDescent="0.35">
      <c r="B22" s="71" t="s">
        <v>87</v>
      </c>
      <c r="C22" s="6"/>
      <c r="D22" s="6"/>
      <c r="E22" s="12"/>
      <c r="F22" s="6"/>
      <c r="G22" s="24"/>
      <c r="H22" s="24"/>
      <c r="I22" s="125"/>
      <c r="J22" s="139"/>
      <c r="K22" s="139"/>
      <c r="L22" s="126"/>
      <c r="M22" s="126"/>
      <c r="N22" s="126"/>
      <c r="O22" s="126"/>
      <c r="P22" s="126"/>
      <c r="Q22" s="126"/>
      <c r="R22" s="126"/>
      <c r="S22" s="126"/>
      <c r="T22" s="139"/>
      <c r="U22" s="139"/>
      <c r="V22" s="126"/>
      <c r="W22" s="126"/>
      <c r="X22" s="126"/>
      <c r="Y22" s="126"/>
      <c r="Z22" s="126"/>
      <c r="AA22" s="126"/>
      <c r="AB22" s="126"/>
      <c r="AC22" s="126"/>
      <c r="AD22" s="139"/>
      <c r="AE22" s="139"/>
      <c r="AF22" s="126"/>
      <c r="AG22" s="126"/>
      <c r="AH22" s="126"/>
      <c r="AI22" s="127"/>
      <c r="AJ22" s="63"/>
      <c r="AK22" s="3"/>
      <c r="AL22" s="3"/>
      <c r="AM22" s="3"/>
      <c r="AN22" s="1"/>
    </row>
    <row r="23" spans="2:40" ht="16.5" x14ac:dyDescent="0.35">
      <c r="B23" s="71"/>
      <c r="C23" s="6"/>
      <c r="D23" s="6"/>
      <c r="E23" s="12"/>
      <c r="F23" s="56"/>
      <c r="G23" s="13"/>
      <c r="H23" s="13"/>
      <c r="I23" s="13"/>
      <c r="J23" s="13"/>
      <c r="K23" s="13"/>
      <c r="L23" s="13"/>
      <c r="M23" s="13"/>
      <c r="N23" s="13"/>
      <c r="O23" s="13"/>
      <c r="P23" s="13"/>
      <c r="Q23" s="13"/>
      <c r="R23" s="13"/>
      <c r="S23" s="56"/>
      <c r="T23" s="13"/>
      <c r="U23" s="13"/>
      <c r="V23" s="13"/>
      <c r="W23" s="13"/>
      <c r="X23" s="13"/>
      <c r="Y23" s="13"/>
      <c r="Z23" s="13"/>
      <c r="AA23" s="13"/>
      <c r="AB23" s="13"/>
      <c r="AC23" s="13"/>
      <c r="AD23" s="13"/>
      <c r="AE23" s="13"/>
      <c r="AF23" s="13"/>
      <c r="AG23" s="13"/>
      <c r="AH23" s="13"/>
      <c r="AI23" s="13"/>
      <c r="AJ23" s="63"/>
    </row>
    <row r="24" spans="2:40" ht="16.5" x14ac:dyDescent="0.35">
      <c r="B24" s="71" t="s">
        <v>88</v>
      </c>
      <c r="C24" s="6"/>
      <c r="D24" s="6"/>
      <c r="E24" s="131"/>
      <c r="F24" s="126"/>
      <c r="G24" s="126"/>
      <c r="H24" s="126"/>
      <c r="I24" s="126"/>
      <c r="J24" s="126"/>
      <c r="K24" s="126"/>
      <c r="L24" s="126"/>
      <c r="M24" s="126"/>
      <c r="N24" s="139"/>
      <c r="O24" s="139"/>
      <c r="P24" s="127"/>
      <c r="Q24" s="3"/>
      <c r="R24" s="3"/>
      <c r="S24" s="56" t="s">
        <v>86</v>
      </c>
      <c r="T24" s="13"/>
      <c r="U24" s="13"/>
      <c r="V24" s="140"/>
      <c r="W24" s="141"/>
      <c r="X24" s="141"/>
      <c r="Y24" s="141"/>
      <c r="Z24" s="141"/>
      <c r="AA24" s="141"/>
      <c r="AB24" s="141"/>
      <c r="AC24" s="141"/>
      <c r="AD24" s="141"/>
      <c r="AE24" s="141"/>
      <c r="AF24" s="141"/>
      <c r="AG24" s="141"/>
      <c r="AH24" s="141"/>
      <c r="AI24" s="142"/>
      <c r="AJ24" s="63"/>
    </row>
    <row r="25" spans="2:40" ht="16.5" x14ac:dyDescent="0.35">
      <c r="B25" s="71"/>
      <c r="C25" s="6"/>
      <c r="D25" s="6"/>
      <c r="E25" s="12"/>
      <c r="F25" s="13"/>
      <c r="G25" s="13"/>
      <c r="H25" s="13"/>
      <c r="I25" s="13"/>
      <c r="J25" s="13"/>
      <c r="K25" s="13"/>
      <c r="L25" s="13"/>
      <c r="M25" s="13"/>
      <c r="N25" s="13"/>
      <c r="O25" s="13"/>
      <c r="P25" s="13"/>
      <c r="Q25" s="13"/>
      <c r="R25" s="3"/>
      <c r="S25" s="56"/>
      <c r="T25" s="13"/>
      <c r="U25" s="13"/>
      <c r="V25" s="13"/>
      <c r="W25" s="13"/>
      <c r="X25" s="13"/>
      <c r="Y25" s="13"/>
      <c r="Z25" s="13"/>
      <c r="AA25" s="13"/>
      <c r="AB25" s="13"/>
      <c r="AC25" s="13"/>
      <c r="AD25" s="13"/>
      <c r="AE25" s="13"/>
      <c r="AF25" s="13"/>
      <c r="AG25" s="13"/>
      <c r="AH25" s="13"/>
      <c r="AI25" s="13"/>
      <c r="AJ25" s="63"/>
    </row>
    <row r="26" spans="2:40" ht="16.5" x14ac:dyDescent="0.35">
      <c r="B26" s="71" t="s">
        <v>89</v>
      </c>
      <c r="C26" s="6"/>
      <c r="D26" s="6"/>
      <c r="E26" s="12"/>
      <c r="F26" s="113"/>
      <c r="G26" s="24"/>
      <c r="H26" s="24"/>
      <c r="I26" s="13"/>
      <c r="J26" s="140"/>
      <c r="K26" s="141"/>
      <c r="L26" s="141"/>
      <c r="M26" s="141"/>
      <c r="N26" s="141"/>
      <c r="O26" s="141"/>
      <c r="P26" s="141"/>
      <c r="Q26" s="141"/>
      <c r="R26" s="126"/>
      <c r="S26" s="143"/>
      <c r="T26" s="141"/>
      <c r="U26" s="141"/>
      <c r="V26" s="141"/>
      <c r="W26" s="141"/>
      <c r="X26" s="141"/>
      <c r="Y26" s="141"/>
      <c r="Z26" s="141"/>
      <c r="AA26" s="141"/>
      <c r="AB26" s="141"/>
      <c r="AC26" s="141"/>
      <c r="AD26" s="141"/>
      <c r="AE26" s="141"/>
      <c r="AF26" s="141"/>
      <c r="AG26" s="141"/>
      <c r="AH26" s="141"/>
      <c r="AI26" s="142"/>
      <c r="AJ26" s="63"/>
    </row>
    <row r="27" spans="2:40" ht="16.5" x14ac:dyDescent="0.35">
      <c r="B27" s="71"/>
      <c r="C27" s="6"/>
      <c r="D27" s="6"/>
      <c r="E27" s="12"/>
      <c r="F27" s="111"/>
      <c r="G27" s="111"/>
      <c r="H27" s="111"/>
      <c r="I27" s="111"/>
      <c r="J27" s="111"/>
      <c r="K27" s="111"/>
      <c r="L27" s="111"/>
      <c r="M27" s="111"/>
      <c r="N27" s="111"/>
      <c r="O27" s="111"/>
      <c r="P27" s="111"/>
      <c r="Q27" s="111"/>
      <c r="R27" s="3"/>
      <c r="S27" s="56"/>
      <c r="T27" s="13"/>
      <c r="U27" s="13"/>
      <c r="V27" s="13"/>
      <c r="W27" s="13"/>
      <c r="X27" s="13"/>
      <c r="Y27" s="13"/>
      <c r="Z27" s="13"/>
      <c r="AA27" s="13"/>
      <c r="AB27" s="13"/>
      <c r="AC27" s="13"/>
      <c r="AD27" s="13"/>
      <c r="AE27" s="13"/>
      <c r="AF27" s="13"/>
      <c r="AG27" s="13"/>
      <c r="AH27" s="13"/>
      <c r="AI27" s="13"/>
      <c r="AJ27" s="63"/>
    </row>
    <row r="28" spans="2:40" ht="16.5" x14ac:dyDescent="0.35">
      <c r="B28" s="71" t="s">
        <v>88</v>
      </c>
      <c r="C28" s="6"/>
      <c r="D28" s="6"/>
      <c r="E28" s="131"/>
      <c r="F28" s="132"/>
      <c r="G28" s="132"/>
      <c r="H28" s="132"/>
      <c r="I28" s="132"/>
      <c r="J28" s="132"/>
      <c r="K28" s="132"/>
      <c r="L28" s="126"/>
      <c r="M28" s="126"/>
      <c r="N28" s="126"/>
      <c r="O28" s="126"/>
      <c r="P28" s="127"/>
      <c r="Q28" s="3"/>
      <c r="R28" s="3"/>
      <c r="S28" s="56" t="s">
        <v>86</v>
      </c>
      <c r="T28" s="13"/>
      <c r="U28" s="125"/>
      <c r="V28" s="138"/>
      <c r="W28" s="132"/>
      <c r="X28" s="132"/>
      <c r="Y28" s="132"/>
      <c r="Z28" s="132"/>
      <c r="AA28" s="132"/>
      <c r="AB28" s="132"/>
      <c r="AC28" s="126"/>
      <c r="AD28" s="126"/>
      <c r="AE28" s="126"/>
      <c r="AF28" s="126"/>
      <c r="AG28" s="126"/>
      <c r="AH28" s="126"/>
      <c r="AI28" s="127"/>
      <c r="AJ28" s="63"/>
    </row>
    <row r="29" spans="2:40" ht="17.25" thickBot="1" x14ac:dyDescent="0.4">
      <c r="B29" s="108"/>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10"/>
    </row>
    <row r="30" spans="2:40" x14ac:dyDescent="0.25">
      <c r="B30" s="73"/>
      <c r="AJ30" s="68"/>
    </row>
    <row r="31" spans="2:40" ht="18" x14ac:dyDescent="0.25">
      <c r="B31" s="163" t="s">
        <v>101</v>
      </c>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5"/>
    </row>
    <row r="32" spans="2:40" ht="15.75" thickBot="1" x14ac:dyDescent="0.3">
      <c r="B32" s="6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J32" s="68"/>
    </row>
    <row r="33" spans="2:36" ht="16.5" thickTop="1" x14ac:dyDescent="0.25">
      <c r="B33" s="74"/>
      <c r="C33" s="15"/>
      <c r="D33" s="15"/>
      <c r="E33" s="15"/>
      <c r="F33" s="15"/>
      <c r="G33" s="15"/>
      <c r="H33" s="16"/>
      <c r="I33" s="16"/>
      <c r="J33" s="16"/>
      <c r="K33" s="16"/>
      <c r="L33" s="16"/>
      <c r="M33" s="16"/>
      <c r="N33" s="16"/>
      <c r="O33" s="16"/>
      <c r="P33" s="16"/>
      <c r="Q33" s="16"/>
      <c r="R33" s="16"/>
      <c r="S33" s="16"/>
      <c r="T33" s="16"/>
      <c r="U33" s="16"/>
      <c r="V33" s="16"/>
      <c r="W33" s="16"/>
      <c r="X33" s="15"/>
      <c r="Y33" s="15"/>
      <c r="Z33" s="15"/>
      <c r="AA33" s="15"/>
      <c r="AB33" s="15"/>
      <c r="AC33" s="15"/>
      <c r="AD33" s="15"/>
      <c r="AE33" s="15"/>
      <c r="AF33" s="15"/>
      <c r="AG33" s="15"/>
      <c r="AH33" s="17"/>
      <c r="AI33" s="17"/>
      <c r="AJ33" s="75"/>
    </row>
    <row r="34" spans="2:36" x14ac:dyDescent="0.25">
      <c r="B34" s="71" t="s">
        <v>90</v>
      </c>
      <c r="C34" s="6"/>
      <c r="D34" s="6"/>
      <c r="E34" s="6"/>
      <c r="F34" s="13"/>
      <c r="G34" s="125"/>
      <c r="H34" s="126"/>
      <c r="I34" s="126"/>
      <c r="J34" s="126"/>
      <c r="K34" s="126"/>
      <c r="L34" s="126"/>
      <c r="M34" s="126"/>
      <c r="N34" s="126"/>
      <c r="O34" s="126"/>
      <c r="P34" s="126"/>
      <c r="Q34" s="126"/>
      <c r="R34" s="126"/>
      <c r="S34" s="127"/>
      <c r="T34" s="3"/>
      <c r="U34" s="3"/>
      <c r="V34" s="3"/>
      <c r="W34" s="3"/>
      <c r="Z34" s="3"/>
      <c r="AA34" s="3"/>
      <c r="AB34" s="3"/>
      <c r="AC34" s="3"/>
      <c r="AD34" s="3"/>
      <c r="AE34" s="3"/>
      <c r="AF34" s="3"/>
      <c r="AG34" s="3"/>
      <c r="AJ34" s="68"/>
    </row>
    <row r="35" spans="2:36" x14ac:dyDescent="0.25">
      <c r="B35" s="70"/>
      <c r="C35" s="3"/>
      <c r="D35" s="3"/>
      <c r="E35" s="3"/>
      <c r="F35" s="3"/>
      <c r="G35" s="3"/>
      <c r="H35" s="3"/>
      <c r="I35" s="3"/>
      <c r="J35" s="3"/>
      <c r="K35" s="3"/>
      <c r="L35" s="3"/>
      <c r="M35" s="3"/>
      <c r="N35" s="3"/>
      <c r="O35" s="3"/>
      <c r="P35" s="3"/>
      <c r="Q35" s="3"/>
      <c r="R35" s="55"/>
      <c r="S35" s="55"/>
      <c r="T35" s="55"/>
      <c r="U35" s="55"/>
      <c r="V35" s="55"/>
      <c r="W35" s="55"/>
      <c r="X35" s="55"/>
      <c r="Y35" s="3"/>
      <c r="Z35" s="3"/>
      <c r="AA35" s="3"/>
      <c r="AB35" s="3"/>
      <c r="AC35" s="3"/>
      <c r="AD35" s="3"/>
      <c r="AE35" s="3"/>
      <c r="AF35" s="3"/>
      <c r="AG35" s="3"/>
      <c r="AJ35" s="76"/>
    </row>
    <row r="36" spans="2:36" x14ac:dyDescent="0.25">
      <c r="B36" s="71" t="s">
        <v>91</v>
      </c>
      <c r="C36" s="6"/>
      <c r="D36" s="6"/>
      <c r="E36" s="6"/>
      <c r="F36" s="6"/>
      <c r="G36" s="125"/>
      <c r="H36" s="126"/>
      <c r="I36" s="126"/>
      <c r="J36" s="126"/>
      <c r="K36" s="126"/>
      <c r="L36" s="126"/>
      <c r="M36" s="126"/>
      <c r="N36" s="126"/>
      <c r="O36" s="126"/>
      <c r="P36" s="126"/>
      <c r="Q36" s="126"/>
      <c r="R36" s="126"/>
      <c r="S36" s="127"/>
      <c r="T36" s="3"/>
      <c r="U36" s="3"/>
      <c r="V36" s="3"/>
      <c r="W36" s="3"/>
      <c r="X36" s="55"/>
      <c r="Y36" s="3"/>
      <c r="Z36" s="3"/>
      <c r="AA36" s="3"/>
      <c r="AB36" s="3"/>
      <c r="AC36" s="3"/>
      <c r="AD36" s="3"/>
      <c r="AE36" s="3"/>
      <c r="AF36" s="3"/>
      <c r="AG36" s="3"/>
      <c r="AJ36" s="68"/>
    </row>
    <row r="37" spans="2:36" ht="15.75" thickBot="1" x14ac:dyDescent="0.3">
      <c r="B37" s="7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9"/>
      <c r="AJ37" s="78"/>
    </row>
    <row r="38" spans="2:36" ht="15.75" thickTop="1" x14ac:dyDescent="0.25">
      <c r="B38" s="73"/>
      <c r="AJ38" s="68"/>
    </row>
    <row r="39" spans="2:36" ht="18" x14ac:dyDescent="0.25">
      <c r="B39" s="163" t="s">
        <v>102</v>
      </c>
      <c r="C39" s="16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5"/>
    </row>
    <row r="40" spans="2:36" ht="15.75" thickBot="1" x14ac:dyDescent="0.3">
      <c r="B40" s="6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J40" s="68"/>
    </row>
    <row r="41" spans="2:36" ht="17.25" thickTop="1" x14ac:dyDescent="0.35">
      <c r="B41" s="69"/>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17"/>
      <c r="AI41" s="17"/>
      <c r="AJ41" s="75"/>
    </row>
    <row r="42" spans="2:36" ht="16.5" customHeight="1" x14ac:dyDescent="0.25">
      <c r="B42" s="71" t="s">
        <v>92</v>
      </c>
      <c r="C42" s="6"/>
      <c r="D42" s="6"/>
      <c r="E42" s="6"/>
      <c r="F42" s="6"/>
      <c r="G42" s="6"/>
      <c r="H42" s="147"/>
      <c r="I42" s="126"/>
      <c r="J42" s="127"/>
      <c r="M42" s="56" t="s">
        <v>93</v>
      </c>
      <c r="O42" s="55"/>
      <c r="P42" s="3"/>
      <c r="Q42" s="3"/>
      <c r="R42" s="3"/>
      <c r="T42" s="147"/>
      <c r="U42" s="126"/>
      <c r="V42" s="127"/>
      <c r="W42" s="6"/>
      <c r="X42" s="6"/>
      <c r="Y42" s="56" t="s">
        <v>94</v>
      </c>
      <c r="Z42" s="3"/>
      <c r="AA42" s="3"/>
      <c r="AB42" s="6"/>
      <c r="AC42" s="56"/>
      <c r="AD42" s="6"/>
      <c r="AE42" s="147"/>
      <c r="AF42" s="126"/>
      <c r="AG42" s="127"/>
      <c r="AI42" s="6"/>
      <c r="AJ42" s="79"/>
    </row>
    <row r="43" spans="2:36" ht="17.25" thickBot="1" x14ac:dyDescent="0.4">
      <c r="B43" s="72"/>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9"/>
      <c r="AI43" s="19"/>
      <c r="AJ43" s="78"/>
    </row>
    <row r="44" spans="2:36" ht="15.75" thickTop="1" x14ac:dyDescent="0.25">
      <c r="B44" s="73"/>
      <c r="AJ44" s="68"/>
    </row>
    <row r="45" spans="2:36" x14ac:dyDescent="0.25">
      <c r="B45" s="168" t="s">
        <v>95</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70"/>
    </row>
    <row r="46" spans="2:36" ht="15.75" thickBot="1" x14ac:dyDescent="0.3">
      <c r="B46" s="8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81"/>
    </row>
    <row r="47" spans="2:36" ht="15.75" thickTop="1" x14ac:dyDescent="0.25">
      <c r="B47" s="82"/>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83"/>
    </row>
    <row r="48" spans="2:36" ht="15.75" x14ac:dyDescent="0.3">
      <c r="B48" s="71" t="s">
        <v>96</v>
      </c>
      <c r="C48" s="6"/>
      <c r="D48" s="6"/>
      <c r="E48" s="6"/>
      <c r="F48" s="13"/>
      <c r="G48" s="125"/>
      <c r="H48" s="126"/>
      <c r="I48" s="126"/>
      <c r="J48" s="126"/>
      <c r="K48" s="126"/>
      <c r="L48" s="126"/>
      <c r="M48" s="126"/>
      <c r="N48" s="127"/>
      <c r="O48" s="3"/>
      <c r="P48" s="3"/>
      <c r="Q48" s="3"/>
      <c r="R48" s="3"/>
      <c r="S48" s="3"/>
      <c r="T48" s="3"/>
      <c r="U48" s="3"/>
      <c r="V48" s="3"/>
      <c r="W48" s="3"/>
      <c r="X48" s="3"/>
      <c r="Y48" s="56" t="s">
        <v>97</v>
      </c>
      <c r="Z48" s="6"/>
      <c r="AA48" s="136"/>
      <c r="AB48" s="57" t="s">
        <v>14</v>
      </c>
      <c r="AC48" s="3"/>
      <c r="AD48" s="3"/>
      <c r="AE48" s="136"/>
      <c r="AF48" s="57" t="s">
        <v>15</v>
      </c>
      <c r="AG48" s="3"/>
      <c r="AH48" s="22"/>
      <c r="AI48" s="22"/>
      <c r="AJ48" s="68"/>
    </row>
    <row r="49" spans="2:36" ht="15.75" x14ac:dyDescent="0.3">
      <c r="B49" s="8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68"/>
    </row>
    <row r="50" spans="2:36" ht="15.75" x14ac:dyDescent="0.3">
      <c r="B50" s="71" t="s">
        <v>98</v>
      </c>
      <c r="C50" s="6"/>
      <c r="D50" s="6"/>
      <c r="E50" s="6"/>
      <c r="F50" s="6"/>
      <c r="G50" s="144"/>
      <c r="H50" s="146"/>
      <c r="I50" s="146"/>
      <c r="J50" s="146"/>
      <c r="K50" s="146"/>
      <c r="L50" s="146"/>
      <c r="M50" s="146"/>
      <c r="N50" s="145"/>
      <c r="O50" s="22"/>
      <c r="P50" s="22"/>
      <c r="Q50" s="22"/>
      <c r="R50" s="22"/>
      <c r="S50" s="22"/>
      <c r="T50" s="22"/>
      <c r="U50" s="22"/>
      <c r="V50" s="22"/>
      <c r="W50" s="22"/>
      <c r="X50" s="22"/>
      <c r="Y50" s="56" t="s">
        <v>85</v>
      </c>
      <c r="Z50" s="56"/>
      <c r="AB50" s="144"/>
      <c r="AC50" s="145"/>
      <c r="AD50" s="22"/>
      <c r="AJ50" s="68"/>
    </row>
    <row r="51" spans="2:36" ht="17.25" thickBot="1" x14ac:dyDescent="0.4">
      <c r="B51" s="85"/>
      <c r="C51" s="26"/>
      <c r="D51" s="26"/>
      <c r="E51" s="26"/>
      <c r="F51" s="26"/>
      <c r="G51" s="26"/>
      <c r="H51" s="26"/>
      <c r="I51" s="26"/>
      <c r="J51" s="26"/>
      <c r="K51" s="26"/>
      <c r="L51" s="26"/>
      <c r="M51" s="26"/>
      <c r="N51" s="26"/>
      <c r="O51" s="27"/>
      <c r="P51" s="28"/>
      <c r="Q51" s="26"/>
      <c r="R51" s="26"/>
      <c r="S51" s="26"/>
      <c r="T51" s="26"/>
      <c r="U51" s="29"/>
      <c r="V51" s="26"/>
      <c r="W51" s="26"/>
      <c r="X51" s="26"/>
      <c r="Y51" s="26"/>
      <c r="Z51" s="26"/>
      <c r="AA51" s="26"/>
      <c r="AB51" s="29"/>
      <c r="AC51" s="26"/>
      <c r="AD51" s="26"/>
      <c r="AE51" s="26"/>
      <c r="AF51" s="26"/>
      <c r="AG51" s="26"/>
      <c r="AH51" s="30"/>
      <c r="AI51" s="30"/>
      <c r="AJ51" s="86"/>
    </row>
    <row r="52" spans="2:36" ht="15.75" thickTop="1" x14ac:dyDescent="0.25"/>
    <row r="53" spans="2:36" x14ac:dyDescent="0.25">
      <c r="W53" s="53"/>
    </row>
  </sheetData>
  <mergeCells count="5">
    <mergeCell ref="B2:AJ5"/>
    <mergeCell ref="B9:AJ9"/>
    <mergeCell ref="B31:AJ31"/>
    <mergeCell ref="B39:AJ39"/>
    <mergeCell ref="B45:AJ45"/>
  </mergeCells>
  <dataValidations disablePrompts="1" count="16">
    <dataValidation type="textLength" operator="lessThanOrEqual" allowBlank="1" showInputMessage="1" showErrorMessage="1" sqref="H65513:P65513 H131049:P131049 H196585:P196585 H262121:P262121 H327657:P327657 H393193:P393193 H458729:P458729 H524265:P524265 H589801:P589801 H655337:P655337 H720873:P720873 H786409:P786409 H851945:P851945 H917481:P917481 H983017:P983017" xr:uid="{B47E1428-FF2B-46EA-88EF-7B7FCB8F9CCC}">
      <formula1>11</formula1>
    </dataValidation>
    <dataValidation type="textLength" operator="lessThanOrEqual" allowBlank="1" showInputMessage="1" showErrorMessage="1" sqref="E983029:R983029 E65525:R65525 E131061:R131061 E196597:R196597 E262133:R262133 E327669:R327669 E393205:R393205 E458741:R458741 E524277:R524277 E589813:R589813 E655349:R655349 E720885:R720885 E786421:R786421 E851957:R851957 E917493:R917493" xr:uid="{4BE8CB68-9C3D-4AC7-B668-212526F290A5}">
      <formula1>15</formula1>
    </dataValidation>
    <dataValidation type="textLength" operator="equal" allowBlank="1" showInputMessage="1" showErrorMessage="1" sqref="H983037:W983037 H65533:W65533 H131069:W131069 H196605:W196605 H262141:W262141 H327677:W327677 H393213:W393213 H458749:W458749 H524285:W524285 H589821:W589821 H655357:W655357 H720893:W720893 H786429:W786429 H851965:W851965 H917501:W917501" xr:uid="{FC54AFB4-CBDE-47AE-8249-BB6444A7CF8A}">
      <formula1>16</formula1>
    </dataValidation>
    <dataValidation type="textLength" operator="lessThanOrEqual" allowBlank="1" showInputMessage="1" showErrorMessage="1" sqref="F786477:X786477 J983088:AF983088 J917552:AF917552 J852016:AF852016 J786480:AF786480 J720944:AF720944 J655408:AF655408 J589872:AF589872 J524336:AF524336 J458800:AF458800 J393264:AF393264 J327728:AF327728 J262192:AF262192 J196656:AF196656 J131120:AF131120 J65584:AF65584 J983081:AF983081 J917545:AF917545 J852009:AF852009 J786473:AF786473 J720937:AF720937 J655401:AF655401 J589865:AF589865 J524329:AF524329 J458793:AF458793 J393257:AF393257 J327721:AF327721 J262185:AF262185 J196649:AF196649 J131113:AF131113 J65577:AF65577 F983085:X983085 H65515:AI65515 H131051:AI131051 H196587:AI196587 H262123:AI262123 H327659:AI327659 H393195:AI393195 H458731:AI458731 H524267:AI524267 H589803:AI589803 H655339:AI655339 H720875:AI720875 H786411:AI786411 H851947:AI851947 H917483:AI917483 H983019:AI983019 H65517:AI65517 H131053:AI131053 H196589:AI196589 H262125:AI262125 H327661:AI327661 H393197:AI393197 H458733:AI458733 H524269:AI524269 H589805:AI589805 H655341:AI655341 H720877:AI720877 H786413:AI786413 H851949:AI851949 H917485:AI917485 H983021:AI983021 F917549:X917549 E65519:AI65519 E131055:AI131055 E196591:AI196591 E262127:AI262127 E327663:AI327663 E393199:AI393199 E458735:AI458735 E524271:AI524271 E589807:AI589807 E655343:AI655343 E720879:AI720879 E786415:AI786415 E851951:AI851951 E917487:AI917487 E983023:AI983023 F852013:X852013 E65523:AE65523 E131059:AE131059 E196595:AE196595 E262131:AE262131 E327667:AE327667 E393203:AE393203 E458739:AE458739 E524275:AE524275 E589811:AE589811 E655347:AE655347 E720883:AE720883 E786419:AE786419 E851955:AE851955 E917491:AE917491 E983027:AE983027 F720941:X720941 G65557:AD65557 G131093:AD131093 G196629:AD196629 G262165:AD262165 G327701:AD327701 G393237:AD393237 G458773:AD458773 G524309:AD524309 G589845:AD589845 G655381:AD655381 G720917:AD720917 G786453:AD786453 G851989:AD851989 G917525:AD917525 G983061:AD983061 F65574:X65574 F131110:X131110 F196646:X196646 F262182:X262182 F327718:X327718 F393254:X393254 F458790:X458790 F524326:X524326 F589862:X589862 F655398:X655398 F720934:X720934 F786470:X786470 F852006:X852006 F917542:X917542 F983078:X983078 F65581:X65581 F131117:X131117 F196653:X196653 F262189:X262189 F327725:X327725 F393261:X393261 F458797:X458797 F524333:X524333 F589869:X589869 F655405:X655405" xr:uid="{2DE75CB2-F274-41DF-9BCB-4704DB56A81E}">
      <formula1>E65515</formula1>
    </dataValidation>
    <dataValidation type="textLength" operator="lessThanOrEqual" allowBlank="1" showInputMessage="1" showErrorMessage="1" sqref="E917489:I917489 W65521:AA65521 W131057:AA131057 W196593:AA196593 W262129:AA262129 W327665:AA327665 W393201:AA393201 W458737:AA458737 W524273:AA524273 W589809:AA589809 W655345:AA655345 W720881:AA720881 W786417:AA786417 W851953:AA851953 W917489:AA917489 W983025:AA983025 E983025:I983025 E65521:I65521 E131057:I131057 E196593:I196593 E262129:I262129 E327665:I327665 E393201:I393201 E458737:I458737 E524273:I524273 E589809:I589809 E655345:I655345 E720881:I720881 E786417:I786417 E851953:I851953" xr:uid="{178E249D-C84F-4534-A35B-1EE06EC191E6}">
      <formula1>5</formula1>
    </dataValidation>
    <dataValidation type="textLength" operator="equal" allowBlank="1" showInputMessage="1" showErrorMessage="1" sqref="H262163:K262163 AH65521:AI65521 AH131057:AI131057 AH196593:AI196593 AH262129:AI262129 AH327665:AI327665 AH393201:AI393201 AH458737:AI458737 AH524273:AI524273 AH589809:AI589809 AH655345:AI655345 AH720881:AI720881 AH786417:AI786417 AH851953:AI851953 AH917489:AI917489 AH983025:AI983025 H65555:K65555 AH65523:AI65523 AH131059:AI131059 AH196595:AI196595 AH262131:AI262131 AH327667:AI327667 AH393203:AI393203 AH458739:AI458739 AH524275:AI524275 AH589811:AI589811 AH655347:AI655347 AH720883:AI720883 AH786419:AI786419 AH851955:AI851955 AH917491:AI917491 AH983027:AI983027 E65543:F65543 E131079:F131079 E196615:F196615 E262151:F262151 E327687:F327687 E393223:F393223 E458759:F458759 E524295:F524295 E589831:F589831 E655367:F655367 E720903:F720903 E786439:F786439 E851975:F851975 E917511:F917511 E983047:F983047 H196627:K196627 AH65557:AI65557 AH131093:AI131093 AH196629:AI196629 AH262165:AI262165 AH327701:AI327701 AH393237:AI393237 AH458773:AI458773 AH524309:AI524309 AH589845:AI589845 AH655381:AI655381 AH720917:AI720917 AH786453:AI786453 AH851989:AI851989 AH917525:AI917525 AH983061:AI983061 H131091:K131091 O65559:P65559 O131095:P131095 O196631:P196631 O262167:P262167 O327703:P327703 O393239:P393239 O458775:P458775 O524311:P524311 O589847:P589847 O655383:P655383 O720919:P720919 O786455:P786455 O851991:P851991 O917527:P917527 O983063:P983063 H65543:I65543 H131079:I131079 H196615:I196615 H262151:I262151 H327687:I327687 H393223:I393223 H458759:I458759 H524295:I524295 H589831:I589831 H655367:I655367 H720903:I720903 H786439:I786439 H851975:I851975 H917511:I917511 H983047:I983047 AB65574:AC65574 AB131110:AC131110 AB196646:AC196646 AB262182:AC262182 AB327718:AC327718 AB393254:AC393254 AB458790:AC458790 AB524326:AC524326 AB589862:AC589862 AB655398:AC655398 AB720934:AC720934 AB786470:AC786470 AB852006:AC852006 AB917542:AC917542 AB983078:AC983078 AE65574:AF65574 AE131110:AF131110 AE196646:AF196646 AE262182:AF262182 AE327718:AF327718 AE393254:AF393254 AE458790:AF458790 AE524326:AF524326 AE589862:AF589862 AE655398:AF655398 AE720934:AF720934 AE786470:AF786470 AE852006:AF852006 AE917542:AF917542 AE983078:AF983078 AB65581:AC65581 AB131117:AC131117 AB196653:AC196653 AB262189:AC262189 AB327725:AC327725 AB393261:AC393261 AB458797:AC458797 AB524333:AC524333 AB589869:AC589869 AB655405:AC655405 AB720941:AC720941 AB786477:AC786477 AB852013:AC852013 AB917549:AC917549 AB983085:AC983085 AE65581:AF65581 AE131117:AF131117 AE196653:AF196653 AE262189:AF262189 AE327725:AF327725 AE393261:AF393261 AE458797:AF458797 AE524333:AF524333 AE589869:AF589869 AE655405:AF655405 AE720941:AF720941 AE786477:AF786477 AE852013:AF852013 AE917549:AF917549 AE983085:AF983085 H983059:K983059 H917523:K917523 H851987:K851987 H786451:K786451 H720915:K720915 H655379:K655379 H589843:K589843 H524307:K524307 H458771:K458771 H393235:K393235 H327699:K327699" xr:uid="{9451040B-EF2C-40BC-A2C8-FB984EE765B0}">
      <formula1>2</formula1>
    </dataValidation>
    <dataValidation type="textLength" operator="lessThanOrEqual" allowBlank="1" showInputMessage="1" showErrorMessage="1" sqref="U983031:AI983031 G25:Q25 U65527:AI65527 U131063:AI131063 U196599:AI196599 U262135:AI262135 U327671:AI327671 U393207:AI393207 U458743:AI458743 U524279:AI524279 U589815:AI589815 U655351:AI655351 U720887:AI720887 U786423:AI786423 U851959:AI851959 U917495:AI917495 G27:Q27 U20:AI21 AJ17 F65527:Q65527 F131063:Q131063 F196599:Q196599 F262135:Q262135 F327671:Q327671 F393207:Q393207 F458743:Q458743 F524279:Q524279 F589815:Q589815 F655351:Q655351 F720887:Q720887 F786423:Q786423 F851959:Q851959 F917495:Q917495 F983031:Q983031 F25:F27 I26:Q26 U23:AI27 F20:Q21 F23:Q23" xr:uid="{C64FF96D-AA0D-4698-B4A3-B5DDD15BAEC8}">
      <formula1>13</formula1>
    </dataValidation>
    <dataValidation type="textLength" operator="equal" allowBlank="1" showInputMessage="1" showErrorMessage="1" sqref="Y36:AI36 Y65535:AI65535 Y131071:AI131071 Y196607:AI196607 Y262143:AI262143 Y327679:AI327679 Y393215:AI393215 Y458751:AI458751 Y524287:AI524287 Y589823:AI589823 Y655359:AI655359 Y720895:AI720895 Y786431:AI786431 Y851967:AI851967 Y917503:AI917503 Y983039:AI983039 H917503:Q917503 H983039:Q983039 H65535:Q65535 H131071:Q131071 H196607:Q196607 H262143:Q262143 H327679:Q327679 H393215:Q393215 H458751:Q458751 H524287:Q524287 H589823:Q589823 H655359:Q655359 H720895:Q720895 H786431:Q786431 H851967:Q851967 I42:J42 P42:R42 U42:V42 AF42:AG42" xr:uid="{0F7A03DA-DFF8-4098-A8F6-78A7EC23F437}">
      <formula1>11</formula1>
    </dataValidation>
    <dataValidation type="whole" operator="equal" allowBlank="1" showInputMessage="1" showErrorMessage="1" sqref="AE65572:AF65572 AE131108:AF131108 AE196644:AF196644 AE262180:AF262180 AE327716:AF327716 AE393252:AF393252 AE458788:AF458788 AE524324:AF524324 AE589860:AF589860 AE655396:AF655396 AE720932:AF720932 AE786468:AF786468 AE852004:AF852004 AE917540:AF917540 AE983076:AF983076 AB65572:AC65572 AB131108:AC131108 AB196644:AC196644 AB262180:AC262180 AB327716:AC327716 AB393252:AC393252 AB458788:AC458788 AB524324:AC524324 AB589860:AC589860 AB655396:AC655396 AB720932:AC720932 AB786468:AC786468 AB852004:AC852004 AB917540:AC917540 AB983076:AC983076" xr:uid="{7C3B0CB4-3ED6-4D45-89C4-EE0FAA8F4CAA}">
      <formula1>2</formula1>
    </dataValidation>
    <dataValidation type="textLength" operator="equal" allowBlank="1" showInputMessage="1" showErrorMessage="1" sqref="J65543 J131079 J196615 J262151 J327687 J393223 J458759 J524295 J589831 J655367 J720903 J786439 J851975 J917511 J983047 AC65508 AC131044 AC196580 AC262116 AC327652 AC393188 AC458724 AC524260 AC589796 AC655332 AC720868 AC786404 AC851940 AC917476 AC983012 X720931 Q65549 Q131085 Q196621 Q262157 Q327693 Q393229 Q458765 Q524301 Q589837 Q655373 Q720909 Q786445 Q851981 Q917517 Q983053 X655395 X65549 X131085 X196621 X262157 X327693 X393229 X458765 X524301 X589837 X655373 X720909 X786445 X851981 X917517 X983053 X786467 AA65555 AA131091 AA196627 AA262163 AA327699 AA393235 AA458771 AA524307 AA589843 AA655379 AA720915 AA786451 AA851987 AA917523 AA983059 X852003 AE65555 AE131091 AE196627 AE262163 AE327699 AE393235 AE458771 AE524307 AE589843 AE655379 AE720915 AE786451 AE851987 AE917523 AE983059 J65571 J131107 J196643 J262179 J327715 J393251 J458787 J524323 J589859 J655395 J720931 J786467 J852003 J917539 J983075 B65506 B131042 B196578 B262114 B327650 B393186 B458722 B524258 B589794 B655330 B720866 B786402 B851938 B917474 B983010 X917539 N65508 N131044 N196580 N262116 N327652 N393188 N458724 N524260 N589796 N655332 N720868 N786404 N851940 N917476 N983012 N65506 N131042 N196578 N262114 N327650 N393186 N458722 N524258 N589794 N655330 N720866 N786402 N851938 N917474 N983010 AC65506 AC131042 AC196578 AC262114 AC327650 AC393186 AC458722 AC524258 AC589794 AC655330 AC720866 AC786402 AC851938 AC917474 AC983010 X983075 B65508 B131044 B196580 B262116 B327652 B393188 B458724 B524260 B589796 B655332 B720868 B786404 B851940 B917476 B983012 X65571 X131107 X196643 X262179 X327715 X393251 X458787 X524323 X589859 AA42" xr:uid="{7948AB0D-709D-4063-AC53-CD4F6CBCC28B}">
      <formula1>1</formula1>
    </dataValidation>
    <dataValidation type="textLength" operator="equal" allowBlank="1" showInputMessage="1" showErrorMessage="1" sqref="R65543:V65543 R131079:V131079 R196615:V196615 R262151:V262151 R327687:V327687 R393223:V393223 R458759:V458759 R524295:V524295 R589831:V589831 R655367:V655367 R720903:V720903 R786439:V786439 R851975:V851975 R917511:V917511 R983047:V983047 L65543:P65543 L131079:P131079 L196615:P196615 L262151:P262151 L327687:P327687 L393223:P393223 L458759:P458759 L524295:P524295 L589831:P589831 L655367:P655367 L720903:P720903 L786439:P786439 L851975:P851975 L917511:P917511 L983047:P983047" xr:uid="{428060F3-3EDD-444F-AEF2-6C1996710533}">
      <formula1>5</formula1>
    </dataValidation>
    <dataValidation type="textLength" operator="lessThanOrEqual" allowBlank="1" showInputMessage="1" showErrorMessage="1" sqref="X65543:AI65543 X131079:AI131079 X196615:AI196615 X262151:AI262151 X327687:AI327687 X393223:AI393223 X458759:AI458759 X524295:AI524295 X589831:AI589831 X655367:AI655367 X720903:AI720903 X786439:AI786439 X851975:AI851975 X917511:AI917511 X983047:AI983047" xr:uid="{58301C47-F37A-4999-9BE1-16E2EA434E36}">
      <formula1>12</formula1>
    </dataValidation>
    <dataValidation type="textLength" operator="lessThanOrEqual" allowBlank="1" showInputMessage="1" showErrorMessage="1" sqref="K983053:N983053 K65549:N65549 K131085:N131085 K196621:N196621 K262157:N262157 K327693:N327693 K393229:N393229 K458765:N458765 K524301:N524301 K589837:N589837 K655373:N655373 K720909:N720909 K786445:N786445 K851981:N851981 K917517:N917517" xr:uid="{4ABC05BD-DA08-420C-A119-CF3BF996EE15}">
      <formula1>4</formula1>
    </dataValidation>
    <dataValidation type="whole" operator="equal" allowBlank="1" showInputMessage="1" showErrorMessage="1" sqref="AH65572:AJ65572 AH131108:AJ131108 AH196644:AJ196644 AH262180:AJ262180 AH327716:AJ327716 AH393252:AJ393252 AH458788:AJ458788 AH524324:AJ524324 AH589860:AJ589860 AH655396:AJ655396 AH720932:AJ720932 AH786468:AJ786468 AH852004:AJ852004 AH917540:AJ917540 AH983076:AJ983076" xr:uid="{5F9A9E7A-1A2B-4383-9F54-31E1F5ADF205}">
      <formula1>4</formula1>
    </dataValidation>
    <dataValidation type="textLength" operator="equal" allowBlank="1" showInputMessage="1" showErrorMessage="1" sqref="AH983078:AJ983078 M65555:O65555 M131091:O131091 M196627:O196627 M262163:O262163 M327699:O327699 M393235:O393235 M458771:O458771 M524307:O524307 M589843:O589843 M655379:O655379 M720915:O720915 M786451:O786451 M851987:O851987 M917523:O917523 M983059:O983059 AH65581:AJ65581 AH131117:AJ131117 AH196653:AJ196653 AH262189:AJ262189 AH327725:AJ327725 AH393261:AJ393261 AH458797:AJ458797 AH524333:AJ524333 AH589869:AJ589869 AH655405:AJ655405 AH720941:AJ720941 AH786477:AJ786477 AH852013:AJ852013 AH917549:AJ917549 AH983085:AJ983085 AH65574:AJ65574 AH131110:AJ131110 AH196646:AJ196646 AH262182:AJ262182 AH327718:AJ327718 AH393254:AJ393254 AH458790:AJ458790 AH524326:AJ524326 AH589862:AJ589862 AH655398:AJ655398 AH720934:AJ720934 AH786470:AJ786470 AH852006:AJ852006 AH917542:AJ917542" xr:uid="{06FCC35B-5378-40BB-B3B0-1A97FABD18F5}">
      <formula1>4</formula1>
    </dataValidation>
    <dataValidation type="textLength" operator="lessThanOrEqual" allowBlank="1" showInputMessage="1" showErrorMessage="1" sqref="L983025:P983025 L65521:P65521 L131057:P131057 L196593:P196593 L262129:P262129 L327665:P327665 L393201:P393201 L458737:P458737 L524273:P524273 L589809:P589809 L655345:P655345 L720881:P720881 L786417:P786417 L851953:P851953 L917489:P917489" xr:uid="{41E9B551-CE74-42E3-8DF0-96DD6B8F6FEC}">
      <formula1>10</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IT</vt:lpstr>
      <vt:lpstr>EN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MARCHIS CAROL</dc:creator>
  <cp:lastModifiedBy>Luigi</cp:lastModifiedBy>
  <dcterms:created xsi:type="dcterms:W3CDTF">2021-03-15T08:32:57Z</dcterms:created>
  <dcterms:modified xsi:type="dcterms:W3CDTF">2023-12-22T13:22:29Z</dcterms:modified>
</cp:coreProperties>
</file>