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leonardo\"/>
    </mc:Choice>
  </mc:AlternateContent>
  <xr:revisionPtr revIDLastSave="0" documentId="13_ncr:1_{3EFABB3B-B585-4986-9B1B-BFBC7102CB1F}" xr6:coauthVersionLast="47" xr6:coauthVersionMax="47" xr10:uidLastSave="{00000000-0000-0000-0000-000000000000}"/>
  <bookViews>
    <workbookView xWindow="-120" yWindow="-120" windowWidth="29040" windowHeight="15720" xr2:uid="{BCCE2149-9557-43F6-AA83-869A4D1847AA}"/>
  </bookViews>
  <sheets>
    <sheet name="Foglio1" sheetId="1" r:id="rId1"/>
    <sheet name="ErrorLo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<sst xmlns="http://schemas.openxmlformats.org/spreadsheetml/2006/main" count="57" uniqueCount="44">
  <si>
    <t>Time stamp</t>
  </si>
  <si>
    <t>Error message</t>
  </si>
  <si>
    <t>Report di stampa processo galvanico</t>
  </si>
  <si>
    <t>Ciclo standard</t>
  </si>
  <si>
    <t>Numero Carica</t>
  </si>
  <si>
    <t>Numero Bagnata</t>
  </si>
  <si>
    <t>Tipo Lega</t>
  </si>
  <si>
    <t>Data e Ora</t>
  </si>
  <si>
    <t>Operatore</t>
  </si>
  <si>
    <t>Part Number</t>
  </si>
  <si>
    <t>ODL</t>
  </si>
  <si>
    <t>Quantita'</t>
  </si>
  <si>
    <t>Q.ta CTR</t>
  </si>
  <si>
    <t>DATA INIZIO</t>
  </si>
  <si>
    <t>DATA FINE</t>
  </si>
  <si>
    <t>CTR</t>
  </si>
  <si>
    <t>MAX set</t>
  </si>
  <si>
    <t>MIN set</t>
  </si>
  <si>
    <t>MAX mis</t>
  </si>
  <si>
    <t>MIN mis</t>
  </si>
  <si>
    <t>TEMPERATURA</t>
  </si>
  <si>
    <t>TEMPO</t>
  </si>
  <si>
    <t>MIS</t>
  </si>
  <si>
    <t>OPERATORE</t>
  </si>
  <si>
    <t>10A</t>
  </si>
  <si>
    <t>12A</t>
  </si>
  <si>
    <t>9A</t>
  </si>
  <si>
    <t>13A</t>
  </si>
  <si>
    <t>31A</t>
  </si>
  <si>
    <t>Error</t>
  </si>
  <si>
    <t>Foglio1!N41': Quest'oggetto è già in uso.</t>
  </si>
  <si>
    <t>A5</t>
  </si>
  <si>
    <t>PRE.INC.</t>
  </si>
  <si>
    <t xml:space="preserve">  PRE.INC.</t>
  </si>
  <si>
    <t>Conferma velo d'acqua</t>
  </si>
  <si>
    <t>OK</t>
  </si>
  <si>
    <t>AxiosError</t>
  </si>
  <si>
    <t>0x80000000#</t>
  </si>
  <si>
    <t>Foglio1!I11': Quest'oggetto è già in uso.</t>
  </si>
  <si>
    <t>Foglio1!L9': Quest'oggetto è già in uso.</t>
  </si>
  <si>
    <t>Min set</t>
  </si>
  <si>
    <t>Foglio1!J68': Quest'oggetto è già in uso.</t>
  </si>
  <si>
    <t>VASCA</t>
  </si>
  <si>
    <t>Foglio1!J38': Quest'oggetto è già in uso.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</si>
</sst>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\ hh:mm:ss.000"/>
    <numFmt numFmtId="165" formatCode="ddd\,\ dd\ mmm\ yyyy\ hh:mm:ss.000"/>
  </numFmts>
  <fonts count="5" x14ac:knownFonts="1">
    <font>
      <sz val="11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0" borderId="12" xfId="0" applyFont="1" applyBorder="1" applyAlignment="1">
      <alignment horizontal="center" vertical="center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64" fontId="0" fillId="0" borderId="0" xfId="0" applyNumberFormat="1"/>
    <xf numFmtId="0" fontId="0" fillId="0" borderId="0" xfId="0" quotePrefix="1"/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0" fillId="0" borderId="0" xfId="0" applyFon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/>
    </xf>
    <xf numFmtId="0" fontId="0" fillId="0" borderId="9" xfId="0" applyFont="1" applyBorder="1"/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0" fontId="0" fillId="0" borderId="1" xfId="0" applyFont="1" applyBorder="1"/>
  </cellXfs>
  <cellStyles count="1">
    <cellStyle name="Normale" xfId="0" builtinId="0"/>
  </cellStyles>
  <dxfs count="34"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mm/dd/yyyy\ hh:mm:ss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49696</xdr:colOff>
      <xdr:row>6</xdr:row>
      <xdr:rowOff>22776</xdr:rowOff>
    </xdr:from>
    <xdr:to>
      <xdr:col>17</xdr:col>
      <xdr:colOff>675861</xdr:colOff>
      <xdr:row>13</xdr:row>
      <xdr:rowOff>8283</xdr:rowOff>
    </xdr:to>
    <xdr:sp macro="" textlink="">
      <xdr:nvSpPr>
        <xdr:cNvPr id="4" name="Esagono 3" descr="a5&#10;">
          <a:extLst>
            <a:ext uri="{FF2B5EF4-FFF2-40B4-BE49-F238E27FC236}">
              <a16:creationId xmlns:a16="http://schemas.microsoft.com/office/drawing/2014/main" id="{B17EC8FE-1B19-8AF4-631B-2EC03E136390}"/>
            </a:ext>
          </a:extLst>
        </xdr:cNvPr>
        <xdr:cNvSpPr/>
      </xdr:nvSpPr>
      <xdr:spPr>
        <a:xfrm>
          <a:off x="9102587" y="610841"/>
          <a:ext cx="626165" cy="598420"/>
        </a:xfrm>
        <a:prstGeom prst="hexagon">
          <a:avLst/>
        </a:prstGeom>
        <a:noFill/>
        <a:effectLst>
          <a:glow rad="127000">
            <a:schemeClr val="accent1">
              <a:alpha val="0"/>
            </a:schemeClr>
          </a:glo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800"/>
        </a:p>
      </xdr:txBody>
    </xdr:sp>
    <xdr:clientData/>
  </xdr:twoCellAnchor>
  <xdr:twoCellAnchor editAs="oneCell">
    <xdr:from>
      <xdr:col>1</xdr:col>
      <xdr:colOff>66674</xdr:colOff>
      <xdr:row>0</xdr:row>
      <xdr:rowOff>66675</xdr:rowOff>
    </xdr:from>
    <xdr:to>
      <xdr:col>4</xdr:col>
      <xdr:colOff>208306</xdr:colOff>
      <xdr:row>4</xdr:row>
      <xdr:rowOff>57151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D121F213-9F43-F885-5C2E-B132633CC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66675"/>
          <a:ext cx="2486025" cy="409576"/>
        </a:xfrm>
        <a:prstGeom prst="rect">
          <a:avLst/>
        </a:prstGeom>
      </xdr:spPr>
    </xdr:pic>
    <xdr:clientData/>
  </xdr:twoCellAnchor>
  <xdr:twoCellAnchor>
    <xdr:from>
      <xdr:col>1</xdr:col>
      <xdr:colOff>16567</xdr:colOff>
      <xdr:row>79</xdr:row>
      <xdr:rowOff>16561</xdr:rowOff>
    </xdr:from>
    <xdr:to>
      <xdr:col>2</xdr:col>
      <xdr:colOff>74545</xdr:colOff>
      <xdr:row>83</xdr:row>
      <xdr:rowOff>0</xdr:rowOff>
    </xdr:to>
    <xdr:sp macro="" textlink="">
      <xdr:nvSpPr>
        <xdr:cNvPr id="2" name="Esagono 1" descr="a5&#10;">
          <a:extLst>
            <a:ext uri="{FF2B5EF4-FFF2-40B4-BE49-F238E27FC236}">
              <a16:creationId xmlns:a16="http://schemas.microsoft.com/office/drawing/2014/main" id="{C441427F-01E7-4230-92F8-7D4177403F56}"/>
            </a:ext>
          </a:extLst>
        </xdr:cNvPr>
        <xdr:cNvSpPr/>
      </xdr:nvSpPr>
      <xdr:spPr>
        <a:xfrm>
          <a:off x="16567" y="7040213"/>
          <a:ext cx="629478" cy="546657"/>
        </a:xfrm>
        <a:prstGeom prst="hexagon">
          <a:avLst/>
        </a:prstGeom>
        <a:noFill/>
        <a:effectLst>
          <a:glow rad="127000">
            <a:schemeClr val="accent1">
              <a:alpha val="0"/>
            </a:schemeClr>
          </a:glo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8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D2B805-8853-48E1-84F4-E033EC1244B4}" name="Errors" displayName="Errors" ref="A1:B19" totalsRowShown="0">
  <autoFilter ref="A1:B19" xr:uid="{27D2B805-8853-48E1-84F4-E033EC1244B4}"/>
  <tableColumns count="2">
    <tableColumn id="1" xr3:uid="{15F0F80F-F3F1-462A-9E29-268B2E18D5DC}" name="Time stamp" dataDxfId="33"/>
    <tableColumn id="2" xr3:uid="{43AD83CC-BAFF-4747-A0A9-B9D7D25608D0}" name="Error messag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9AB859F-4581-42EF-A36E-28E19613A930}">
  <we:reference id="95ab9593-4fd4-42ae-8d5d-21b757806ed0" version="1.0.0.0" store="\\DESKTOP-3VK9F2U\Excelmanifest" storeType="Filesystem"/>
  <we:alternateReferences/>
  <we:properties>
    <we:property name="indicator_configurations" value="{}"/>
    <we:property name="offline-configuration-key" value="{&quot;name&quot;:&quot;&quot;,&quot;isOfflineMode&quot;:false}"/>
    <we:property name="options" value="[{&quot;id&quot;:&quot;3A85443A-9597-43E4-A3E2-FECDC4B61BF8&quot;,&quot;name&quot;:&quot;UserDefinedColumn.Option_Name&quot;,&quot;alias&quot;:&quot;UserDefinedColumn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xmlns=\&quot;http://www.w3.org/2000/svg\&quot; xmlns:xlink=\&quot;http://www.w3.org/1999/xlink\&quot; viewBox=\&quot;0 0 26 22\&quot; enable-background=\&quot;new 0 0 26 22\&quot; xml:space=\&quot;preserve\&quot;&gt;\n&lt;g id=\&quot;Baustelle_1_\&quot;&gt;\n\t&lt;g&gt;\n\t\t&lt;g&gt;\n\t\t\t&lt;g&gt;\n\t\t\t\t&lt;g&gt;\n\t\t\t\t\t&lt;g&gt;\n\t\t\t\t\t\t&lt;path fill=\&quot;#595257\&quot; d=\&quot;M6,16.8c-0.1,0-0.1,0-0.2,0c-0.4-0.1-0.6-0.5-0.5-0.9l2-8C7.4,7.5,7.7,7.2,8,7.2s0.6,0.2,0.7,0.6\n\t\t\t\t\t\t\tl0.9,3.7l1.2,0.6l1.6-1.6c0.2-0.2,0.4-0.2,0.6-0.2c0.2,0,0.4,0.1,0.5,0.3l2.3,3l3.5-6.9c0.2-0.4,0.6-0.5,1-0.3\n\t\t\t\t\t\t\tc0.4,0.2,0.5,0.6,0.3,1l-4,8c-0.1,0.2-0.3,0.4-0.6,0.4c-0.3,0-0.5-0.1-0.7-0.3l-2.5-3.3l-1.4,1.4c-0.2,0.2-0.6,0.3-0.9,0.1\n\t\t\t\t\t\t\tl-2-1c-0.2-0.1-0.3-0.3-0.4-0.5L8,11.1l-1.3,5.1C6.6,16.5,6.3,16.8,6,16.8z\&quot;/&gt;\n\t\t\t\t\t&lt;/g&gt;\n\t\t\t\t\t&lt;g&gt;\n\t\t\t\t\t\t&lt;path fill=\&quot;#5CA1E5\&quot; d=\&quot;M6,16.8c-0.1,0-0.1,0-0.2,0c-0.4-0.1-0.6-0.5-0.5-0.9l2-8C7.4,7.5,7.7,7.2,8,7.2s0.6,0.2,0.7,0.6\n\t\t\t\t\t\t\tl0.9,3.7l1.2,0.6l1.6-1.6c0.2-0.2,0.4-0.2,0.6-0.2c0.2,0,0.4,0.1,0.5,0.3l2.3,3l3.5-6.9c0.2-0.4,0.6-0.5,1-0.3\n\t\t\t\t\t\t\tc0.4,0.2,0.5,0.6,0.3,1l-4,8c-0.1,0.2-0.3,0.4-0.6,0.4c-0.3,0-0.5-0.1-0.7-0.3l-2.5-3.3l-1.4,1.4c-0.2,0.2-0.6,0.3-0.9,0.1\n\t\t\t\t\t\t\tl-2-1c-0.2-0.1-0.3-0.3-0.4-0.5L8,11.1l-1.3,5.1C6.6,16.5,6.3,16.8,6,16.8z\&quot;/&gt;\n\t\t\t\t\t&lt;/g&gt;\n\t\t\t\t&lt;/g&gt;\n\t\t\t&lt;/g&gt;\n\t\t\t&lt;g&gt;\n\t\t\t\t&lt;g&gt;\n\t\t\t\t\t&lt;g&gt;\n\t\t\t\t\t\t&lt;path d=\&quot;M6,16.8c-0.1,0-0.1,0-0.2,0c-0.4-0.1-0.6-0.5-0.5-0.9l2-8C7.4,7.5,7.7,7.2,8,7.2s0.6,0.2,0.7,0.6l0.9,3.7l1.2,0.6\n\t\t\t\t\t\t\tl1.6-1.6c0.2-0.2,0.4-0.2,0.6-0.2c0.2,0,0.4,0.1,0.5,0.3l2.3,3l3.5-6.9c0.2-0.4,0.6-0.5,1-0.3c0.4,0.2,0.5,0.6,0.3,1l-4,8\n\t\t\t\t\t\t\tc-0.1,0.2-0.3,0.4-0.6,0.4c-0.3,0-0.5-0.1-0.7-0.3l-2.5-3.3l-1.4,1.4c-0.2,0.2-0.6,0.3-0.9,0.1l-2-1c-0.2-0.1-0.3-0.3-0.4-0.5\n\t\t\t\t\t\t\tL8,11.1l-1.3,5.1C6.6,16.5,6.3,16.8,6,16.8z\&quot;/&gt;\n\t\t\t\t\t&lt;/g&gt;\n\t\t\t\t\t&lt;g&gt;\n\t\t\t\t\t\t&lt;path d=\&quot;M6,16.8c-0.1,0-0.1,0-0.2,0c-0.4-0.1-0.6-0.5-0.5-0.9l2-8C7.4,7.5,7.7,7.2,8,7.2s0.6,0.2,0.7,0.6l0.9,3.7l1.2,0.6\n\t\t\t\t\t\t\tl1.6-1.6c0.2-0.2,0.4-0.2,0.6-0.2c0.2,0,0.4,0.1,0.5,0.3l2.3,3l3.5-6.9c0.2-0.4,0.6-0.5,1-0.3c0.4,0.2,0.5,0.6,0.3,1l-4,8\n\t\t\t\t\t\t\tc-0.1,0.2-0.3,0.4-0.6,0.4c-0.3,0-0.5-0.1-0.7-0.3l-2.5-3.3l-1.4,1.4c-0.2,0.2-0.6,0.3-0.9,0.1l-2-1c-0.2-0.1-0.3-0.3-0.4-0.5\n\t\t\t\t\t\t\tL8,11.1l-1.3,5.1C6.6,16.5,6.3,16.8,6,16.8z\&quot;/&gt;\n\t\t\t\t\t&lt;/g&gt;\n\t\t\t\t\t&lt;g&gt;\n\t\t\t\t\t\t&lt;path d=\&quot;M6,16.8c-0.1,0-0.1,0-0.2,0c-0.4-0.1-0.6-0.5-0.5-0.9l2-8C7.4,7.5,7.7,7.2,8,7.2s0.6,0.2,0.7,0.6l0.9,3.7l1.2,0.6\n\t\t\t\t\t\t\tl1.6-1.6c0.2-0.2,0.4-0.2,0.6-0.2c0.2,0,0.4,0.1,0.5,0.3l2.3,3l3.5-6.9c0.2-0.4,0.6-0.5,1-0.3c0.4,0.2,0.5,0.6,0.3,1l-4,8\n\t\t\t\t\t\t\tc-0.1,0.2-0.3,0.4-0.6,0.4c-0.3,0-0.5-0.1-0.7-0.3l-2.5-3.3l-1.4,1.4c-0.2,0.2-0.6,0.3-0.9,0.1l-2-1c-0.2-0.1-0.3-0.3-0.4-0.5\n\t\t\t\t\t\t\tL8,11.1l-1.3,5.1C6.6,16.5,6.3,16.8,6,16.8z\&quot;/&gt;\n\t\t\t\t\t&lt;/g&gt;\n\t\t\t\t&lt;/g&gt;\n\t\t\t&lt;/g&gt;\n\t\t&lt;/g&gt;\n\t&lt;/g&gt;\n\t&lt;polygon points=\&quot;5,3 5,1 1,1 1,2 1,3 1,19 1,20 1,21 5,21 5,19 3,19 3,3 \t\&quot;/&gt;\n\t&lt;polygon points=\&quot;21,19 21,21 25,21 25,20 25,19 25,3 25,2 25,1 21,1 21,3 23,3 23,19 \t\&quot;/&gt;\n&lt;/g&gt;\n&lt;g id=\&quot;Slices\&quot;&gt;\n&lt;/g&gt;\n&lt;/svg&gt;&quot;,&quot;description&quot;:&quot;UserDefinedColumn.Option_Description&quot;,&quot;connected&quot;:true,&quot;selected&quot;:false,&quot;type&quot;:&quot;option&quot;,&quot;indicators&quot;:{&quot;UserDefinedColumn&quot;:{&quot;attributes&quot;:[{&quot;name&quot;:&quot;indicators.UserDefinedColumn.attributes.name&quot;,&quot;id&quot;:&quot;name&quot;},{&quot;name&quot;:&quot;indicators.UserDefinedColumn.attributes.option&quot;,&quot;id&quot;:&quot;option&quot;}],&quot;config&quot;:{&quot;id&quot;:&quot;58538ab3-4998-4499-b7b1-2eafe45ce8ce&quot;,&quot;name&quot;:&quot;indicators.UserDefinedColumn.config.name&quot;,&quot;formula&quot;:&quot;&quot;,&quot;type&quot;:&quot;UserDefinedColumnConfiguration&quot;,&quot;configPath&quot;:&quot;configDescription&quot;,&quot;isLocal&quot;:false,&quot;isDefault&quot;:true,&quot;indicatorType&quot;:&quot;UserDefinedColumn&quot;},&quot;configDescription&quot;:{&quot;name&quot;:{&quot;name&quot;:&quot;UserDefinedColumn.configDescription.Name&quot;,&quot;type&quot;:&quot;String&quot;,&quot;editable&quot;:true,&quot;isEnabled&quot;:[&quot;isDefault&quot;,&quot;=&quot;,false]},&quot;formula&quot;:{&quot;name&quot;:&quot;indicators.UserDefinedColumn.configDescription.formula&quot;,&quot;type&quot;:&quot;ExtendedCellReference&quot;,&quot;editable&quot;:true},&quot;type&quot;:{&quot;name&quot;:&quot;indicators.UserDefinedColumn.configDescription.type&quot;,&quot;type&quot;:&quot;String&quot;,&quot;editable&quot;:false,&quot;value&quot;:&quot;UserDefinedColumnConfiguration&quot;}}}},&quot;valueMode&quot;:2,&quot;displayname&quot;:[],&quot;displaynames&quot;:{&quot;indicators.UserDefinedColumn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UserDefinedColumn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UserDefinedColumn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UserDefinedColumn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UserDefinedColumn.configDescription.formula&quot;:[{&quot;lcid&quot;:127,&quot;text&quot;:&quot;Formula&quot;},{&quot;lcid&quot;:1031,&quot;text&quot;:&quot;Formel&quot;},{&quot;lcid&quot;:1033,&quot;text&quot;:&quot;Formula&quot;},{&quot;lcid&quot;:3082,&quot;text&quot;:&quot;Fórmula&quot;},{&quot;lcid&quot;:1036,&quot;text&quot;:&quot;Formule&quot;},{&quot;lcid&quot;:1040,&quot;text&quot;:&quot;Formula&quot;},{&quot;lcid&quot;:2052,&quot;text&quot;:&quot;公式&quot;}],&quot;indicators.UserDefinedColumn.config.name&quot;:[{&quot;lcid&quot;:127,&quot;text&quot;:&quot;User defined-column default configuration&quot;},{&quot;lcid&quot;:1031,&quot;text&quot;:&quot;Standardkonfiguration benutzerdefinierte Spalte&quot;},{&quot;lcid&quot;:1033,&quot;text&quot;:&quot;User defined-column default configuration&quot;},{&quot;lcid&quot;:3082,&quot;text&quot;:&quot;Configuración estándar de columna definida por el usuario&quot;},{&quot;lcid&quot;:1036,&quot;text&quot;:&quot;Configuration par défaut colonne personnalisée&quot;},{&quot;lcid&quot;:1040,&quot;text&quot;:&quot;Configurazione standard colonna personalizzata&quot;},{&quot;lcid&quot;:2052,&quot;text&quot;:&quot;用户自定义列默认组态&quot;}],&quot;UserDefinedColumn.Option_Name&quot;:[{&quot;lcid&quot;:127,&quot;text&quot;:&quot;User Defined Column&quot;},{&quot;lcid&quot;:1031,&quot;text&quot;:&quot;Benutzerdefinierte Spalte&quot;},{&quot;lcid&quot;:1033,&quot;text&quot;:&quot;User-defined column&quot;},{&quot;lcid&quot;:3082,&quot;text&quot;:&quot;Columna definida por el usuario&quot;},{&quot;lcid&quot;:1036,&quot;text&quot;:&quot;Colonne personnalisée&quot;},{&quot;lcid&quot;:1040,&quot;text&quot;:&quot;Colonna personalizzata&quot;},{&quot;lcid&quot;:2052,&quot;text&quot;:&quot;用户自定义列&quot;}],&quot;UserDefinedColumn.Option_Description&quot;:[{&quot;lcid&quot;:127,&quot;text&quot;:&quot;User defined column to be added to time series.&quot;},{&quot;lcid&quot;:1031,&quot;text&quot;:&quot;Benutzerdefinierte Spalte wird zur Zeitreihe hinzugefügt.&quot;},{&quot;lcid&quot;:1033,&quot;text&quot;:&quot;Custom column is added to the time series.&quot;},{&quot;lcid&quot;:3082,&quot;text&quot;:&quot;La columna definida por el usuario se agrega a la serie temporal.&quot;},{&quot;lcid&quot;:1036,&quot;text&quot;:&quot;La colonne personnalisée sera ajoutée à la série temporelle.&quot;},{&quot;lcid&quot;:1040,&quot;text&quot;:&quot;La colonna personalizzata viene aggiunta alla serie storica.&quot;},{&quot;lcid&quot;:2052,&quot;text&quot;:&quot;自定义列被添加到时间序列中。&quot;}],&quot;UserDefinedColumn.configDescription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indicators.UserDefinedColumn.configDescription.type&quot;:[{&quot;lcid&quot;:127,&quot;text&quot;:&quot;User-defined column configuration&quot;},{&quot;lcid&quot;:1031,&quot;text&quot;:&quot;Konfiguration benutzerdefinierte Spalte&quot;},{&quot;lcid&quot;:1033,&quot;text&quot;:&quot;User-defined column configuration&quot;},{&quot;lcid&quot;:3082,&quot;text&quot;:&quot;Configuración de columna definida por el usuario&quot;},{&quot;lcid&quot;:1036,&quot;text&quot;:&quot;Configuration de la colonne personnalisée&quot;},{&quot;lcid&quot;:1040,&quot;text&quot;:&quot;Configurazione colonna personalizzata&quot;},{&quot;lcid&quot;:2052,&quot;text&quot;:&quot;用户自定义列组态&quot;}],&quot;UserDefinedColumn.Constant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UserDefinedColumn.Constants.modifyAndPickLabel&quot;:[{&quot;lcid&quot;:127,&quot;text&quot;:&quot;Enter a name for the new user defined column&quot;},{&quot;lcid&quot;:1031,&quot;text&quot;:&quot;Geben Sie einen Namen für die neue benutzerdefinierte Spalte ein.&quot;},{&quot;lcid&quot;:1033,&quot;text&quot;:&quot;Enter a name for the new custom column.&quot;},{&quot;lcid&quot;:3082,&quot;text&quot;:&quot;Introduzca un nombre para la nueva columna definida por el usuario.&quot;},{&quot;lcid&quot;:1036,&quot;text&quot;:&quot;Saisissez un nom pour la nouvelle colonne personnalisée.&quot;},{&quot;lcid&quot;:1040,&quot;text&quot;:&quot;Inserire un nome per la nuova colonna personalizzata.&quot;},{&quot;lcid&quot;:2052,&quot;text&quot;:&quot;输入新的自定义列的名称。&quot;}],&quot;UserDefinedColumn.Constants.newCustomIndicator&quot;:[{&quot;lcid&quot;:127,&quot;text&quot;:&quot;New custom indicator&quot;},{&quot;lcid&quot;:1031,&quot;text&quot;:&quot;Neuer benutzerdefinierter Indikator&quot;},{&quot;lcid&quot;:1033,&quot;text&quot;:&quot;New custom indicator&quot;},{&quot;lcid&quot;:3082,&quot;text&quot;:&quot;Nuevo indicador definido por el usuario&quot;},{&quot;lcid&quot;:1036,&quot;text&quot;:&quot;Nouvel indicateur personnalisé&quot;},{&quot;lcid&quot;:1040,&quot;text&quot;:&quot;Nuovo indicatore definito dall'utente&quot;},{&quot;lcid&quot;:2052,&quot;text&quot;:&quot;新的自定义指示符&quot;}],&quot;HeaderTable.displayname&quot;:[{&quot;lcid&quot;:127,&quot;text&quot;:&quot;Display name&quot;},{&quot;lcid&quot;:1031,&quot;text&quot;:&quot;Anzeigename&quot;},{&quot;lcid&quot;:1033,&quot;text&quot;:&quot;Display name&quot;},{&quot;lcid&quot;:3082,&quot;text&quot;:&quot;Nombre de visualización&quot;},{&quot;lcid&quot;:1036,&quot;text&quot;:&quot;Nom d'affichage&quot;},{&quot;lcid&quot;:1040,&quot;text&quot;:&quot;Nome visualizzato&quot;},{&quot;lcid&quot;:2052,&quot;text&quot;:&quot;显示名称&quot;}]},&quot;error&quot;:{}},{&quot;id&quot;:&quot;6617A4B2-FA19-471A-8EDA-DA822B593FED&quot;,&quot;name&quot;:&quot;LoggingTag.Option_Name&quot;,&quot;alias&quot;:&quot;LoggingTag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id=\&quot;Icons-SVG\&quot; xmlns=\&quot;http://www.w3.org/2000/svg\&quot; xmlns:xlink=\&quot;http://www.w3.org/1999/xlink\&quot; viewBox=\&quot;0 0 26 22\&quot; enable-background=\&quot;new 0 0 26 22\&quot; xml:space=\&quot;preserve\&quot;&gt;\n&lt;g&gt;\n\t&lt;g&gt;\n\t\t&lt;g&gt;\n\t\t\t&lt;path d=\&quot;M19,3.8C19,3.4,18.6,3,18.2,3h-5.3c-0.4,0-1.1,0.3-1.4,0.6l-9.9,9.9c-0.3,0.3-0.3,0.8,0,1.1l5.7,5.7\n\t\t\t\tc0.3,0.3,0.8,0.3,1.1,0l10-9.9C18.7,10,19,9.4,19,9V3.8z M14.2,7.7c-0.7-0.7-0.7-1.9,0-2.7c0.7-0.7,1.9-0.7,2.7,0\n\t\t\t\tc0.7,0.7,0.7,1.9,0,2.7C16.2,8.4,15,8.4,14.2,7.7z\&quot;/&gt;\n\t\t&lt;/g&gt;\n\t&lt;/g&gt;\n\t&lt;g&gt;\n\t\t&lt;path d=\&quot;M24.6,17.7l-2.4-1c-1.6-0.7-2.4-2.6-1.8-4.4c0.5-1.5,1.7-4,2.6-5.5c0.8-1.3,1-3.1,0.4-4c-0.5-0.8-1.5-1.1-2.2-0.7\n\t\t\tl-1.6,1.1l-0.5-0.8l1.6-1.1c1.1-0.7,2.7-0.3,3.6,0.9c0.8,1.2,0.7,3.4-0.3,5.1c-0.9,1.4-2,3.8-2.5,5.3c-0.4,1.3,0.1,2.7,1.2,3.1\n\t\t\tl2.4,1L24.6,17.7z\&quot;/&gt;\n\t&lt;/g&gt;\n&lt;/g&gt;\n&lt;/svg&gt;\n&quot;,&quot;description&quot;:&quot;LoggingTag.Option_Description&quot;,&quot;connected&quot;:true,&quot;selected&quot;:false,&quot;type&quot;:&quot;option&quot;,&quot;indicators&quot;:{&quot;LoggingTag&quot;:{&quot;attributes&quot;:[{&quot;name&quot;:&quot;indicators.LoggingTag.attributes.name&quot;,&quot;id&quot;:&quot;name&quot;},{&quot;name&quot;:&quot;indicators.LoggingTag.attributes.option&quot;,&quot;id&quot;:&quot;option&quot;}],&quot;config&quot;:{&quot;id&quot;:&quot;ee3381eb-69ac-4998-b4ea-f70bdc5089b9&quot;,&quot;name&quot;:&quot;indicators.LoggingTag.config.name&quot;,&quot;interval&quot;:{&quot;value&quot;:1,&quot;unit&quot;:2},&quot;columns&quot;:[],&quot;columnsConfig&quot;:{&quot;quality&quot;:{&quot;id&quot;:&quot;quality&quot;,&quot;valueList&quot;:{&quot;id&quot;:&quot;none&quot;,&quot;type&quot;:&quot;Text&quot;}}},&quot;mode&quot;:10,&quot;valueList&quot;:{&quot;id&quot;:&quot;none&quot;,&quot;type&quot;:&quot;Text&quot;},&quot;type&quot;:&quot;LoggingTagConfiguration&quot;,&quot;defaultNumberFormats&quot;:{&quot;DateTime&quot;:&quot;ddd, dd mmm yyyy hh:mm:ss.000&quot;,&quot;String&quot;:&quot;General&quot;,&quot;UInt16&quot;:&quot;General&quot;,&quot;Int16&quot;:&quot;General&quot;,&quot;Real&quot;:&quot;0.000&quot;},&quot;configPath&quot;:&quot;configDescription&quot;,&quot;isLocal&quot;:false,&quot;isDefault&quot;:true,&quot;indicatorType&quot;:&quot;LoggingTag&quot;},&quot;configDescription&quot;:{&quot;name&quot;:{&quot;name&quot;:&quot;LoggingTag.Name&quot;,&quot;type&quot;:&quot;String&quot;,&quot;editable&quot;:true,&quot;isEnabled&quot;:[&quot;isDefault&quot;,&quot;=&quot;,false]},&quot;defaultNumberFormats&quot;:{&quot;editable&quot;:false},&quot;mode&quot;:{&quot;name&quot;:&quot;LoggingTag.Mode&quot;,&quot;type&quot;:&quot;Number&quot;,&quot;editable&quot;:true,&quot;options&quot;:[{&quot;key&quot;:10,&quot;label&quot;:&quot;LoggingTag.Mode.Raw&quot;},{&quot;key&quot;:11,&quot;label&quot;:&quot;LoggingTag.Mode.Stepped&quot;},{&quot;key&quot;:12,&quot;label&quot;:&quot;LoggingTag.Mode.Interpolated&quot;}]},&quot;interval&quot;:{&quot;name&quot;:&quot;LoggingTag.Interval&quot;,&quot;type&quot;:&quot;NumberWithUnit&quot;,&quot;editable&quot;:true,&quot;isEnabled&quot;:[&quot;mode&quot;,&quot;&gt;&quot;,10],&quot;options&quot;:[{&quot;key&quot;:1,&quot;label&quot;:&quot;LoggingTag.Interval.Seconds&quot;},{&quot;key&quot;:2,&quot;label&quot;:&quot;LoggingTag.Interval.Minutes&quot;},{&quot;key&quot;:3,&quot;label&quot;:&quot;LoggingTag.Interval.Hours&quot;}],&quot;optionLimits&quot;:{&quot;1&quot;:{&quot;upper&quot;:2147483647,&quot;lower&quot;:1},&quot;2&quot;:{&quot;upper&quot;:2147483647,&quot;lower&quot;:1},&quot;3&quot;:{&quot;upper&quot;:2147483647,&quot;lower&quot;:1}}},&quot;valueList&quot;:{&quot;name&quot;:&quot;LoggingTag.ValueList&quot;,&quot;type&quot;:&quot;IdObjectWithPreview&quot;,&quot;editable&quot;:true,&quot;options&quot;:&quot;base/getTextLists&quot;},&quot;columns&quot;:{&quot;name&quot;:&quot;LoggingTag.Columns&quot;,&quot;type&quot;:&quot;ColumnChooser&quot;,&quot;options&quot;:[{&quot;key&quot;:&quot;quality&quot;,&quot;label&quot;:&quot;LoggingTag.Columns.QualityCode&quot;,&quot;dataType&quot;:&quot;Number&quot;,&quot;configDescription&quot;:{&quot;valueList&quot;:{&quot;name&quot;:&quot;LoggingTag.ValueList&quot;,&quot;type&quot;:&quot;IdObjectWithPreview&quot;,&quot;editable&quot;:true,&quot;options&quot;:&quot;base/getTextLists&quot;}}}],&quot;editable&quot;:true,&quot;multiple&quot;:true},&quot;type&quot;:{&quot;name&quot;:&quot;indicators.LoggingTag.configDescription.type&quot;,&quot;type&quot;:&quot;String&quot;,&quot;editable&quot;:false,&quot;value&quot;:&quot;LoggingTagConfiguration&quot;}},&quot;singleConfig&quot;:{&quot;id&quot;:&quot;7ac07e62-028d-4a06-adeb-179fdf43442c&quot;,&quot;name&quot;:&quot;indicators.LoggingTag.singleConfig.name&quot;,&quot;timestamp&quot;:{&quot;mode&quot;:1,&quot;absolute&quot;:&quot;&quot;,&quot;relative&quot;:&quot;*&quot;,&quot;cellRef&quot;:&quot;&quot;},&quot;mode&quot;:20,&quot;valueList&quot;:{&quot;id&quot;:&quot;none&quot;,&quot;type&quot;:&quot;Text&quot;},&quot;captions&quot;:&quot;noLabel&quot;,&quot;timestampLabel&quot;:&quot;noLabel&quot;,&quot;indicatorLabel&quot;:&quot;noLabel&quot;,&quot;qualityCodeLabel&quot;:&quot;noLabel&quot;,&quot;type&quot;:&quot;LoggingTagSingleConfiguration&quot;,&quot;configPath&quot;:&quot;singleConfigDescription&quot;,&quot;isLocal&quot;:false,&quot;isDefault&quot;:true,&quot;indicatorType&quot;:&quot;LoggingTag&quot;},&quot;singleConfigDescription&quot;:{&quot;name&quot;:{&quot;name&quot;:&quot;LoggingTag.Name&quot;,&quot;type&quot;:&quot;String&quot;,&quot;editable&quot;:true,&quot;isEnabled&quot;:[&quot;isDefault&quot;,&quot;=&quot;,false]},&quot;timestamp&quot;:{&quot;name&quot;:&quot;LoggingTag.Timestamp&quot;,&quot;type&quot;:&quot;RelativeDateTimePicker&quot;,&quot;editable&quot;:true},&quot;mode&quot;:{&quot;name&quot;:&quot;LoggingTag.Mode&quot;,&quot;type&quot;:&quot;Number&quot;,&quot;editable&quot;:true,&quot;options&quot;:[{&quot;key&quot;:20,&quot;label&quot;:&quot;LoggingTag.Mode.Left&quot;},{&quot;key&quot;:21,&quot;label&quot;:&quot;LoggingTag.Mode.Right&quot;},{&quot;key&quot;:22,&quot;label&quot;:&quot;LoggingTag.Mode.Interpolated&quot;}]},&quot;valueList&quot;:{&quot;name&quot;:&quot;LoggingTag.ValueList&quot;,&quot;type&quot;:&quot;IdObjectWithPreview&quot;,&quot;editable&quot;:true,&quot;options&quot;:&quot;base/getTextLists&quot;},&quot;captions&quot;:{&quot;name&quot;:&quot;LoggingTag.Captions&quot;,&quot;type&quot;:&quot;String&quot;,&quot;editable&quot;:true,&quot;options&quot;:[{&quot;key&quot;:&quot;noLabel&quot;,&quot;label&quot;:&quot;LoggingTag.Captions.NoLabel&quot;},{&quot;key&quot;:&quot;left&quot;,&quot;label&quot;:&quot;LoggingTag.Captions.Left&quot;},{&quot;key&quot;:&quot;above&quot;,&quot;label&quot;:&quot;LoggingTag.Captions.Above&quot;},{&quot;key&quot;:&quot;right&quot;,&quot;label&quot;:&quot;LoggingTag.Captions.Right&quot;},{&quot;key&quot;:&quot;below&quot;,&quot;label&quot;:&quot;LoggingTag.Captions.Below&quot;}]},&quot;timestampLabel&quot;:{&quot;name&quot;:&quot;LoggingTag.Timestamp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LoggingTag.Captions.NoLabel&quot;},{&quot;key&quot;:&quot;left&quot;,&quot;label&quot;:&quot;LoggingTag.Captions.Left&quot;},{&quot;key&quot;:&quot;above&quot;,&quot;label&quot;:&quot;LoggingTag.Captions.Above&quot;},{&quot;key&quot;:&quot;right&quot;,&quot;label&quot;:&quot;LoggingTag.Captions.Right&quot;},{&quot;key&quot;:&quot;below&quot;,&quot;label&quot;:&quot;LoggingTag.Captions.Below&quot;}]},&quot;indicatorLabel&quot;:{&quot;name&quot;:&quot;LoggingTag.Indiactor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LoggingTag.Captions.NoLabel&quot;},{&quot;key&quot;:&quot;left&quot;,&quot;label&quot;:&quot;LoggingTag.Captions.Left&quot;},{&quot;key&quot;:&quot;above&quot;,&quot;label&quot;:&quot;LoggingTag.Captions.Above&quot;},{&quot;key&quot;:&quot;right&quot;,&quot;label&quot;:&quot;LoggingTag.Captions.Right&quot;},{&quot;key&quot;:&quot;below&quot;,&quot;label&quot;:&quot;LoggingTag.Captions.Below&quot;}]},&quot;qualityCodeLabel&quot;:{&quot;name&quot;:&quot;LoggingTag.QualityCode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LoggingTag.Captions.NoLabel&quot;},{&quot;key&quot;:&quot;left&quot;,&quot;label&quot;:&quot;LoggingTag.Captions.Left&quot;},{&quot;key&quot;:&quot;above&quot;,&quot;label&quot;:&quot;LoggingTag.Captions.Above&quot;},{&quot;key&quot;:&quot;right&quot;,&quot;label&quot;:&quot;LoggingTag.Captions.Right&quot;},{&quot;key&quot;:&quot;below&quot;,&quot;label&quot;:&quot;LoggingTag.Captions.Below&quot;}]},&quot;type&quot;:{&quot;name&quot;:&quot;indicators.LoggingTag.singleConfigDescriptions.type&quot;,&quot;type&quot;:&quot;String&quot;,&quot;editable&quot;:false,&quot;value&quot;:&quot;LoggingTagSingleConfiguration&quot;}}}},&quot;valueMode&quot;:3,&quot;displayname&quot;:[],&quot;displaynames&quot;:{&quot;LoggingTag.Option_Name&quot;:[{&quot;lcid&quot;:127,&quot;text&quot;:&quot;LoggingTag&quot;},{&quot;lcid&quot;:1031,&quot;text&quot;:&quot;Archivvariable&quot;},{&quot;lcid&quot;:1033,&quot;text&quot;:&quot;Logging tag&quot;},{&quot;lcid&quot;:3082,&quot;text&quot;:&quot;Variable de fichero&quot;},{&quot;lcid&quot;:1036,&quot;text&quot;:&quot;Variable d'archive&quot;},{&quot;lcid&quot;:1040,&quot;text&quot;:&quot;Variabile di archivio&quot;},{&quot;lcid&quot;:2052,&quot;text&quot;:&quot;记录变量&quot;}],&quot;LoggingTag.Option_Description&quot;:[{&quot;lcid&quot;:127,&quot;text&quot;:&quot;Logging Tags&quot;},{&quot;lcid&quot;:1031,&quot;text&quot;:&quot;Archivvariablen&quot;},{&quot;lcid&quot;:1033,&quot;text&quot;:&quot;Logging tags&quot;},{&quot;lcid&quot;:3082,&quot;text&quot;:&quot;Variables de fichero&quot;},{&quot;lcid&quot;:1036,&quot;text&quot;:&quot;Variables d'archive&quot;},{&quot;lcid&quot;:1040,&quot;text&quot;:&quot;Variabili di archivio&quot;},{&quot;lcid&quot;:2052,&quot;text&quot;:&quot;记录变量&quot;}],&quot;indicators.LoggingTag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LoggingTag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LoggingTag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LoggingTag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LoggingTag.config.name&quot;:[{&quot;lcid&quot;:127,&quot;text&quot;:&quot;Logging tag default configuration&quot;},{&quot;lcid&quot;:1031,&quot;text&quot;:&quot;Standardkonfiguration Archivvariable&quot;},{&quot;lcid&quot;:1033,&quot;text&quot;:&quot;Logging tag default configuration&quot;},{&quot;lcid&quot;:3082,&quot;text&quot;:&quot;Configuración estándar de variable de fichero&quot;},{&quot;lcid&quot;:1036,&quot;text&quot;:&quot;Configuration par défaut variable d'archive&quot;},{&quot;lcid&quot;:1040,&quot;text&quot;:&quot;Configurazione standard variabile di archivio&quot;},{&quot;lcid&quot;:2052,&quot;text&quot;:&quot;记录变量默认组态&quot;}],&quot;indicators.LoggingTag.configDescription.type&quot;:[{&quot;lcid&quot;:127,&quot;text&quot;:&quot;Logging tag configuration&quot;},{&quot;lcid&quot;:1031,&quot;text&quot;:&quot;Konfiguration Archivvariable&quot;},{&quot;lcid&quot;:1033,&quot;text&quot;:&quot;Logging tag configuration&quot;},{&quot;lcid&quot;:3082,&quot;text&quot;:&quot;Configuración de variable de fichero&quot;},{&quot;lcid&quot;:1036,&quot;text&quot;:&quot;Configuration de la variable d'archive&quot;},{&quot;lcid&quot;:1040,&quot;text&quot;:&quot;Configurazione variabile di archivio&quot;},{&quot;lcid&quot;:2052,&quot;text&quot;:&quot;记录变量组态&quot;}],&quot;indicators.LoggingTag.singleConfig.name&quot;:[{&quot;lcid&quot;:127,&quot;text&quot;:&quot;Logging tag single value default configuration&quot;},{&quot;lcid&quot;:1031,&quot;text&quot;:&quot;Standard-Einzelwertkonfiguration Archivvariable&quot;},{&quot;lcid&quot;:1033,&quot;text&quot;:&quot;Logging tag single value default configuration&quot;},{&quot;lcid&quot;:3082,&quot;text&quot;:&quot;Configuración estándar de valor individual de variable de fichero&quot;},{&quot;lcid&quot;:1036,&quot;text&quot;:&quot;Configuration par défaut de variable d'archive à valeur unique&quot;},{&quot;lcid&quot;:1040,&quot;text&quot;:&quot;Configurazione valore singolo standard della variabile di archivio&quot;},{&quot;lcid&quot;:2052,&quot;text&quot;:&quot;记录变量单值默认组态&quot;}],&quot;indicators.LoggingTag.singleConfigDescriptions.type&quot;:[{&quot;lcid&quot;:127,&quot;text&quot;:&quot;Logging tag single value configuration&quot;},{&quot;lcid&quot;:1031,&quot;text&quot;:&quot;Einzelwertkonfiguration Archivvariable&quot;},{&quot;lcid&quot;:1033,&quot;text&quot;:&quot;Logging tag single value configuration&quot;},{&quot;lcid&quot;:3082,&quot;text&quot;:&quot;Configuración de valor individual de variable de fichero&quot;},{&quot;lcid&quot;:1036,&quot;text&quot;:&quot;Configuration de variable d'archive à valeur unique&quot;},{&quot;lcid&quot;:1040,&quot;text&quot;:&quot;Configurazione valore singolo variabile di archivio&quot;},{&quot;lcid&quot;:2052,&quot;text&quot;:&quot;记录变量单值组态&quot;}],&quot;LoggingTag.Mode.Raw&quot;:[{&quot;lcid&quot;:127,&quot;text&quot;:&quot;Raw&quot;},{&quot;lcid&quot;:1031,&quot;text&quot;:&quot;Roh&quot;},{&quot;lcid&quot;:1033,&quot;text&quot;:&quot;Raw&quot;},{&quot;lcid&quot;:3082,&quot;text&quot;:&quot;Sin formato&quot;},{&quot;lcid&quot;:1036,&quot;text&quot;:&quot;Brute&quot;},{&quot;lcid&quot;:1040,&quot;text&quot;:&quot;Grezzo&quot;},{&quot;lcid&quot;:2052,&quot;text&quot;:&quot;原始值&quot;}],&quot;LoggingTag.Mode.Stepped&quot;:[{&quot;lcid&quot;:127,&quot;text&quot;:&quot;Stepped&quot;},{&quot;lcid&quot;:1031,&quot;text&quot;:&quot;Abgestuft&quot;},{&quot;lcid&quot;:1033,&quot;text&quot;:&quot;Stepped&quot;},{&quot;lcid&quot;:3082,&quot;text&quot;:&quot;Escalonada&quot;},{&quot;lcid&quot;:1036,&quot;text&quot;:&quot;Échelonné&quot;},{&quot;lcid&quot;:1040,&quot;text&quot;:&quot;A gradini&quot;},{&quot;lcid&quot;:2052,&quot;text&quot;:&quot;阶梯式值&quot;}],&quot;LoggingTag.Mode.Interpolated&quot;:[{&quot;lcid&quot;:127,&quot;text&quot;:&quot;Interpolated&quot;},{&quot;lcid&quot;:1031,&quot;text&quot;:&quot;Interpoliert&quot;},{&quot;lcid&quot;:1033,&quot;text&quot;:&quot;Interpolated&quot;},{&quot;lcid&quot;:3082,&quot;text&quot;:&quot;Interpolada&quot;},{&quot;lcid&quot;:1036,&quot;text&quot;:&quot;Interpolé&quot;},{&quot;lcid&quot;:1040,&quot;text&quot;:&quot;Interpolazione eseguita&quot;},{&quot;lcid&quot;:2052,&quot;text&quot;:&quot;插入值&quot;}],&quot;LoggingTag.Mode.Left&quot;:[{&quot;lcid&quot;:127,&quot;text&quot;:&quot;Left&quot;},{&quot;lcid&quot;:1031,&quot;text&quot;:&quot;Links&quot;},{&quot;lcid&quot;:1033,&quot;text&quot;:&quot;Left&quot;},{&quot;lcid&quot;:3082,&quot;text&quot;:&quot;Izquierda&quot;},{&quot;lcid&quot;:1036,&quot;text&quot;:&quot;Gauche&quot;},{&quot;lcid&quot;:1040,&quot;text&quot;:&quot;A sinistra&quot;},{&quot;lcid&quot;:2052,&quot;text&quot;:&quot;左&quot;}],&quot;LoggingTag.Mode.Right&quot;:[{&quot;lcid&quot;:127,&quot;text&quot;:&quot;Right&quot;},{&quot;lcid&quot;:1031,&quot;text&quot;:&quot;Rechts&quot;},{&quot;lcid&quot;:1033,&quot;text&quot;:&quot;Right&quot;},{&quot;lcid&quot;:3082,&quot;text&quot;:&quot;Derecha&quot;},{&quot;lcid&quot;:1036,&quot;text&quot;:&quot;Droite&quot;},{&quot;lcid&quot;:1040,&quot;text&quot;:&quot;A destra&quot;},{&quot;lcid&quot;:2052,&quot;text&quot;:&quot;右&quot;}],&quot;LoggingTag.Interval.Seconds&quot;:[{&quot;lcid&quot;:127,&quot;text&quot;:&quot;Seconds&quot;},{&quot;lcid&quot;:1031,&quot;text&quot;:&quot;Sekunden&quot;},{&quot;lcid&quot;:1033,&quot;text&quot;:&quot;Seconds&quot;},{&quot;lcid&quot;:3082,&quot;text&quot;:&quot;segundos&quot;},{&quot;lcid&quot;:1036,&quot;text&quot;:&quot;Secondes&quot;},{&quot;lcid&quot;:1040,&quot;text&quot;:&quot;secondi&quot;},{&quot;lcid&quot;:2052,&quot;text&quot;:&quot;秒&quot;}],&quot;LoggingTag.Interval.Minutes&quot;:[{&quot;lcid&quot;:127,&quot;text&quot;:&quot;Minutes&quot;},{&quot;lcid&quot;:1031,&quot;text&quot;:&quot;Minuten&quot;},{&quot;lcid&quot;:1033,&quot;text&quot;:&quot;Minutes&quot;},{&quot;lcid&quot;:3082,&quot;text&quot;:&quot;minutos&quot;},{&quot;lcid&quot;:1036,&quot;text&quot;:&quot;Minutes&quot;},{&quot;lcid&quot;:1040,&quot;text&quot;:&quot;minuti&quot;},{&quot;lcid&quot;:2052,&quot;text&quot;:&quot;分钟&quot;}],&quot;LoggingTag.Interval.Hours&quot;:[{&quot;lcid&quot;:127,&quot;text&quot;:&quot;Hours&quot;},{&quot;lcid&quot;:1031,&quot;text&quot;:&quot;Stunden&quot;},{&quot;lcid&quot;:1033,&quot;text&quot;:&quot;Hours&quot;},{&quot;lcid&quot;:3082,&quot;text&quot;:&quot;horas&quot;},{&quot;lcid&quot;:1036,&quot;text&quot;:&quot;heures&quot;},{&quot;lcid&quot;:1040,&quot;text&quot;:&quot;ore&quot;},{&quot;lcid&quot;:2052,&quot;text&quot;:&quot;小时&quot;}],&quot;LoggingTag.ShowQualityCode.No&quot;:[{&quot;lcid&quot;:127,&quot;text&quot;:&quot;No&quot;},{&quot;lcid&quot;:1031,&quot;text&quot;:&quot;Nein&quot;},{&quot;lcid&quot;:1033,&quot;text&quot;:&quot;No&quot;},{&quot;lcid&quot;:3082,&quot;text&quot;:&quot;No&quot;},{&quot;lcid&quot;:1036,&quot;text&quot;:&quot;Non&quot;},{&quot;lcid&quot;:1040,&quot;text&quot;:&quot;No&quot;},{&quot;lcid&quot;:2052,&quot;text&quot;:&quot;否&quot;}],&quot;LoggingTag.ShowQualityCode.OnTheRightSide&quot;:[{&quot;lcid&quot;:127,&quot;text&quot;:&quot;On the right side&quot;},{&quot;lcid&quot;:1031,&quot;text&quot;:&quot;Auf die rechte Seite&quot;},{&quot;lcid&quot;:1033,&quot;text&quot;:&quot;On the right&quot;},{&quot;lcid&quot;:3082,&quot;text&quot;:&quot;A la derecha&quot;},{&quot;lcid&quot;:1036,&quot;text&quot;:&quot;À droite&quot;},{&quot;lcid&quot;:1040,&quot;text&quot;:&quot;Sul lato destro&quot;},{&quot;lcid&quot;:2052,&quot;text&quot;:&quot;在右侧&quot;}],&quot;LoggingTag.Captions.Left&quot;:[{&quot;lcid&quot;:127,&quot;text&quot;:&quot;Left&quot;},{&quot;lcid&quot;:1031,&quot;text&quot;:&quot;Links&quot;},{&quot;lcid&quot;:1033,&quot;text&quot;:&quot;Left&quot;},{&quot;lcid&quot;:3082,&quot;text&quot;:&quot;Izquierda&quot;},{&quot;lcid&quot;:1036,&quot;text&quot;:&quot;Gauche&quot;},{&quot;lcid&quot;:1040,&quot;text&quot;:&quot;A sinistra&quot;},{&quot;lcid&quot;:2052,&quot;text&quot;:&quot;左&quot;}],&quot;LoggingTag.Captions.Above&quot;:[{&quot;lcid&quot;:127,&quot;text&quot;:&quot;Above&quot;},{&quot;lcid&quot;:1031,&quot;text&quot;:&quot;Oberhalb&quot;},{&quot;lcid&quot;:1033,&quot;text&quot;:&quot;Above&quot;},{&quot;lcid&quot;:3082,&quot;text&quot;:&quot;Por encima&quot;},{&quot;lcid&quot;:1036,&quot;text&quot;:&quot;Au-dessus&quot;},{&quot;lcid&quot;:1040,&quot;text&quot;:&quot;In alto&quot;},{&quot;lcid&quot;:2052,&quot;text&quot;:&quot;上&quot;}],&quot;LoggingTag.Captions.Right&quot;:[{&quot;lcid&quot;:127,&quot;text&quot;:&quot;Right&quot;},{&quot;lcid&quot;:1031,&quot;text&quot;:&quot;Rechts&quot;},{&quot;lcid&quot;:1033,&quot;text&quot;:&quot;Right&quot;},{&quot;lcid&quot;:3082,&quot;text&quot;:&quot;Derecha&quot;},{&quot;lcid&quot;:1036,&quot;text&quot;:&quot;Droite&quot;},{&quot;lcid&quot;:1040,&quot;text&quot;:&quot;A destra&quot;},{&quot;lcid&quot;:2052,&quot;text&quot;:&quot;右&quot;}],&quot;LoggingTag.Captions.Below&quot;:[{&quot;lcid&quot;:127,&quot;text&quot;:&quot;Below&quot;},{&quot;lcid&quot;:1031,&quot;text&quot;:&quot;Unterhalb&quot;},{&quot;lcid&quot;:1033,&quot;text&quot;:&quot;Below&quot;},{&quot;lcid&quot;:3082,&quot;text&quot;:&quot;Por debajo&quot;},{&quot;lcid&quot;:1036,&quot;text&quot;:&quot;En-dessous&quot;},{&quot;lcid&quot;:1040,&quot;text&quot;:&quot;In basso&quot;},{&quot;lcid&quot;:2052,&quot;text&quot;:&quot;下&quot;}],&quot;LoggingTag.Captions.NoLabel&quot;:[{&quot;lcid&quot;:127,&quot;text&quot;:&quot;No Label&quot;},{&quot;lcid&quot;:1031,&quot;text&quot;:&quot;Keine Bezeichnung&quot;},{&quot;lcid&quot;:1033,&quot;text&quot;:&quot;No label&quot;},{&quot;lcid&quot;:3082,&quot;text&quot;:&quot;Sin nombre&quot;},{&quot;lcid&quot;:1036,&quot;text&quot;:&quot;Pas de légende&quot;},{&quot;lcid&quot;:1040,&quot;text&quot;:&quot;Nessuna denominazione&quot;},{&quot;lcid&quot;:2052,&quot;text&quot;:&quot;无标签&quot;}],&quot;LoggingTag.Mode&quot;:[{&quot;lcid&quot;:127,&quot;text&quot;:&quot;Calculation mode&quot;},{&quot;lcid&quot;:1031,&quot;text&quot;:&quot;Berechnungsmodus&quot;},{&quot;lcid&quot;:1033,&quot;text&quot;:&quot;Calculation mode&quot;},{&quot;lcid&quot;:3082,&quot;text&quot;:&quot;Modo de cálculo&quot;},{&quot;lcid&quot;:1036,&quot;text&quot;:&quot;Mode de calcul&quot;},{&quot;lcid&quot;:1040,&quot;text&quot;:&quot;Modo di calcolo&quot;},{&quot;lcid&quot;:2052,&quot;text&quot;:&quot;计算模式&quot;}],&quot;LoggingTag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LoggingTag.Interval&quot;:[{&quot;lcid&quot;:127,&quot;text&quot;:&quot;Interval&quot;},{&quot;lcid&quot;:1031,&quot;text&quot;:&quot;Intervall&quot;},{&quot;lcid&quot;:1033,&quot;text&quot;:&quot;Interval&quot;},{&quot;lcid&quot;:3082,&quot;text&quot;:&quot;Intervalo&quot;},{&quot;lcid&quot;:1036,&quot;text&quot;:&quot;Intervalle&quot;},{&quot;lcid&quot;:1040,&quot;text&quot;:&quot;Intervallo&quot;},{&quot;lcid&quot;:2052,&quot;text&quot;:&quot;间隔&quot;}],&quot;LoggingTag.ShowQualityCode&quot;:[{&quot;lcid&quot;:127,&quot;text&quot;:&quot;Show quality code&quot;},{&quot;lcid&quot;:1031,&quot;text&quot;:&quot;Quality Code anzeigen&quot;},{&quot;lcid&quot;:1033,&quot;text&quot;:&quot;Show quality code&quot;},{&quot;lcid&quot;:3082,&quot;text&quot;:&quot;Mostrar Quality Code&quot;},{&quot;lcid&quot;:1036,&quot;text&quot;:&quot;Afficher le code qualité&quot;},{&quot;lcid&quot;:1040,&quot;text&quot;:&quot;Visualizza Quality Code&quot;},{&quot;lcid&quot;:2052,&quot;text&quot;:&quot;显示质量代码&quot;}],&quot;LoggingTag.Timestamp&quot;:[{&quot;lcid&quot;:127,&quot;text&quot;:&quot;Timestamp&quot;},{&quot;lcid&quot;:1031,&quot;text&quot;:&quot;Zeitstempel&quot;},{&quot;lcid&quot;:1033,&quot;text&quot;:&quot;Time stamp&quot;},{&quot;lcid&quot;:3082,&quot;text&quot;:&quot;Sello de tiempo&quot;},{&quot;lcid&quot;:1036,&quot;text&quot;:&quot;Horodatage&quot;},{&quot;lcid&quot;:1040,&quot;text&quot;:&quot;Data e ora&quot;},{&quot;lcid&quot;:2052,&quot;text&quot;:&quot;时间戳&quot;}],&quot;LoggingTag.Captions&quot;:[{&quot;lcid&quot;:127,&quot;text&quot;:&quot;Captions&quot;},{&quot;lcid&quot;:1031,&quot;text&quot;:&quot;Beschriftungen anzeigen&quot;},{&quot;lcid&quot;:1033,&quot;text&quot;:&quot;Show labels&quot;},{&quot;lcid&quot;:3082,&quot;text&quot;:&quot;Mostrar títulos&quot;},{&quot;lcid&quot;:1036,&quot;text&quot;:&quot;Afficher les légendes&quot;},{&quot;lcid&quot;:1040,&quot;text&quot;:&quot;Visualizza etichette&quot;},{&quot;lcid&quot;:2052,&quot;text&quot;:&quot;显示标签&quot;}],&quot;LoggingTag.TimestampLabel&quot;:[{&quot;lcid&quot;:127,&quot;text&quot;:&quot;Timestamp label&quot;},{&quot;lcid&quot;:1031,&quot;text&quot;:&quot;Zeitstempel​ anzeigen&quot;},{&quot;lcid&quot;:1033,&quot;text&quot;:&quot;Display time stamp​&quot;},{&quot;lcid&quot;:3082,&quot;text&quot;:&quot;Mostrar sello​ de tiempo&quot;},{&quot;lcid&quot;:1036,&quot;text&quot;:&quot;Afficher l'horodatage&quot;},{&quot;lcid&quot;:1040,&quot;text&quot;:&quot;Visualizza data e ora&quot;},{&quot;lcid&quot;:2052,&quot;text&quot;:&quot;显示时间戳&quot;}],&quot;LoggingTag.IndiactorLabel&quot;:[{&quot;lcid&quot;:127,&quot;text&quot;:&quot;Indicator label&quot;},{&quot;lcid&quot;:1031,&quot;text&quot;:&quot;Datenquellenelement anzeigen&quot;},{&quot;lcid&quot;:1033,&quot;text&quot;:&quot;Display data source element&quot;},{&quot;lcid&quot;:3082,&quot;text&quot;:&quot;Mostrar elemento de origen de datos&quot;},{&quot;lcid&quot;:1036,&quot;text&quot;:&quot;Afficher l'élément de la source de données&quot;},{&quot;lcid&quot;:1040,&quot;text&quot;:&quot;Visualizza elemento sorgente dati&quot;},{&quot;lcid&quot;:2052,&quot;text&quot;:&quot;显示数据源元素&quot;}],&quot;LoggingTag.QualityCodeLabel&quot;:[{&quot;lcid&quot;:127,&quot;text&quot;:&quot;Quality code label&quot;},{&quot;lcid&quot;:1031,&quot;text&quot;:&quot;Quality Code anzeigen&quot;},{&quot;lcid&quot;:1033,&quot;text&quot;:&quot;Show quality code&quot;},{&quot;lcid&quot;:3082,&quot;text&quot;:&quot;Mostrar Quality Code&quot;},{&quot;lcid&quot;:1036,&quot;text&quot;:&quot;Afficher le code qualité&quot;},{&quot;lcid&quot;:1040,&quot;text&quot;:&quot;Visualizza Quality Code&quot;},{&quot;lcid&quot;:2052,&quot;text&quot;:&quot;显示质量代码&quot;}],&quot;LoggingTag.Constants.tagName&quot;:[{&quot;lcid&quot;:127,&quot;text&quot;:&quot;Tag name&quot;},{&quot;lcid&quot;:1031,&quot;text&quot;:&quot;Variablenname&quot;},{&quot;lcid&quot;:1033,&quot;text&quot;:&quot;Tag name&quot;},{&quot;lcid&quot;:3082,&quot;text&quot;:&quot;Nombre de variable&quot;},{&quot;lcid&quot;:1036,&quot;text&quot;:&quot;Nom de variable&quot;},{&quot;lcid&quot;:1040,&quot;text&quot;:&quot;Nome della variabile&quot;},{&quot;lcid&quot;:2052,&quot;text&quot;:&quot;变量名称&quot;}],&quot;LoggingTag.Constants.loggingTagName&quot;:[{&quot;lcid&quot;:127,&quot;text&quot;:&quot;Logging tag name&quot;},{&quot;lcid&quot;:1031,&quot;text&quot;:&quot;Archivvariablenname&quot;},{&quot;lcid&quot;:1033,&quot;text&quot;:&quot;Logging tag name&quot;},{&quot;lcid&quot;:3082,&quot;text&quot;:&quot;Nombre de variable de fichero&quot;},{&quot;lcid&quot;:1036,&quot;text&quot;:&quot;Nom de variable d'archive&quot;},{&quot;lcid&quot;:1040,&quot;text&quot;:&quot;Nome della variabile di archivio&quot;},{&quot;lcid&quot;:2052,&quot;text&quot;:&quot;记录变量名称&quot;}],&quot;LoggingTag.Constants.filterLabel&quot;:[{&quot;lcid&quot;:127,&quot;text&quot;:&quot;Add filter&quot;},{&quot;lcid&quot;:1031,&quot;text&quot;:&quot;Filter hinzufügen&quot;},{&quot;lcid&quot;:1033,&quot;text&quot;:&quot;Add filter&quot;},{&quot;lcid&quot;:3082,&quot;text&quot;:&quot;Agregar filtro&quot;},{&quot;lcid&quot;:1036,&quot;text&quot;:&quot;Ajouter un filtre&quot;},{&quot;lcid&quot;:1040,&quot;text&quot;:&quot;Aggiungi filtro&quot;},{&quot;lcid&quot;:2052,&quot;text&quot;:&quot;添加过滤器&quot;}],&quot;LoggingTag.Constants.selectTagsLabel&quot;:[{&quot;lcid&quot;:127,&quot;text&quot;:&quot;Select logging tags&quot;},{&quot;lcid&quot;:1031,&quot;text&quot;:&quot;Archivvariablen auswählen&quot;},{&quot;lcid&quot;:1033,&quot;text&quot;:&quot;Select logging tags&quot;},{&quot;lcid&quot;:3082,&quot;text&quot;:&quot;Seleccionar variables de fichero&quot;},{&quot;lcid&quot;:1036,&quot;text&quot;:&quot;Sélectionner les variables d'archive&quot;},{&quot;lcid&quot;:1040,&quot;text&quot;:&quot;Seleziona variabili di archivio&quot;},{&quot;lcid&quot;:2052,&quot;text&quot;:&quot;选择记录变量&quot;}],&quot;LoggingTag.Columns.QualityCode&quot;:[{&quot;lcid&quot;:127,&quot;text&quot;:&quot;Quality code&quot;},{&quot;lcid&quot;:1031,&quot;text&quot;:&quot;Quality Code&quot;},{&quot;lcid&quot;:1033,&quot;text&quot;:&quot;Quality Code&quot;},{&quot;lcid&quot;:3082,&quot;text&quot;:&quot;Código de calidad&quot;},{&quot;lcid&quot;:1036,&quot;text&quot;:&quot;Code qualité&quot;},{&quot;lcid&quot;:1040,&quot;text&quot;:&quot;Quality Code&quot;},{&quot;lcid&quot;:2052,&quot;text&quot;:&quot;质量代码&quot;}],&quot;LoggingTag.Columns&quot;:[{&quot;lcid&quot;:127,&quot;text&quot;:&quot;Columns&quot;},{&quot;lcid&quot;:1031,&quot;text&quot;:&quot;Spalten&quot;},{&quot;lcid&quot;:1033,&quot;text&quot;:&quot;Columns&quot;},{&quot;lcid&quot;:3082,&quot;text&quot;:&quot;Columnas&quot;},{&quot;lcid&quot;:1036,&quot;text&quot;:&quot;Colonnes&quot;},{&quot;lcid&quot;:1040,&quot;text&quot;:&quot;Colonne&quot;},{&quot;lcid&quot;:2052,&quot;text&quot;:&quot;列&quot;}],&quot;LoggingTag.ValueList&quot;:[{&quot;lcid&quot;:127,&quot;text&quot;:&quot;Text/Graphic list configuration&quot;},{&quot;lcid&quot;:1031,&quot;text&quot;:&quot;Text-/Grafikliste zuordnen&quot;},{&quot;lcid&quot;:1033,&quot;text&quot;:&quot;Assign text/graphic list&quot;},{&quot;lcid&quot;:3082,&quot;text&quot;:&quot;Asignar texto/lista de gráficos&quot;},{&quot;lcid&quot;:1036,&quot;text&quot;:&quot;Affecter la liste de textes / de graphiques&quot;},{&quot;lcid&quot;:1040,&quot;text&quot;:&quot;Assegna elenco grafiche/testi&quot;},{&quot;lcid&quot;:2052,&quot;text&quot;:&quot;分配文本/图形列表&quot;}]},&quot;error&quot;:{}},{&quot;id&quot;:&quot;D4723B5A-8690-419E-9401-3FE5C9DE75BD&quot;,&quot;name&quot;:&quot;Tag.Option_Name&quot;,&quot;alias&quot;:&quot;Tag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id=\&quot;Icons-SVG\&quot; xmlns=\&quot;http://www.w3.org/2000/svg\&quot; xmlns:xlink=\&quot;http://www.w3.org/1999/xlink\&quot; viewBox=\&quot;0 0 26 22\&quot; enable-background=\&quot;new 0 0 26 22\&quot; xml:space=\&quot;preserve\&quot;&gt;\n&lt;g&gt;\n\t&lt;g&gt;\n\t\t&lt;g&gt;\n\t\t\t&lt;path d=\&quot;M19,3.8C19,3.4,18.6,3,18.2,3h-5.3c-0.4,0-1.1,0.3-1.4,0.6l-9.9,9.9c-0.3,0.3-0.3,0.8,0,1.1l5.7,5.7\n\t\t\t\tc0.3,0.3,0.8,0.3,1.1,0l10-9.9C18.7,10,19,9.4,19,9V3.8z M14.2,7.7c-0.7-0.7-0.7-1.9,0-2.7c0.7-0.7,1.9-0.7,2.7,0\n\t\t\t\tc0.7,0.7,0.7,1.9,0,2.7C16.2,8.4,15,8.4,14.2,7.7z\&quot;/&gt;\n\t\t&lt;/g&gt;\n\t&lt;/g&gt;\n\t&lt;g&gt;\n\t\t&lt;path d=\&quot;M24.6,17.7l-2.4-1c-1.6-0.7-2.4-2.6-1.8-4.4c0.5-1.5,1.7-4,2.6-5.5c0.8-1.3,1-3.1,0.4-4c-0.5-0.8-1.5-1.1-2.2-0.7\n\t\t\tl-1.6,1.1l-0.5-0.8l1.6-1.1c1.1-0.7,2.7-0.3,3.6,0.9c0.8,1.2,0.7,3.4-0.3,5.1c-0.9,1.4-2,3.8-2.5,5.3c-0.4,1.3,0.1,2.7,1.2,3.1\n\t\t\tl2.4,1L24.6,17.7z\&quot;/&gt;\n\t&lt;/g&gt;\n&lt;/g&gt;\n&lt;/svg&gt;\n&quot;,&quot;description&quot;:&quot;Tag.Option_Description&quot;,&quot;connected&quot;:true,&quot;selected&quot;:false,&quot;type&quot;:&quot;option&quot;,&quot;indicators&quot;:{&quot;Tag&quot;:{&quot;attributes&quot;:[{&quot;name&quot;:&quot;indicators.Tag.attributes.id&quot;,&quot;id&quot;:&quot;id&quot;},{&quot;name&quot;:&quot;indicators.Tag.attributes.name&quot;,&quot;id&quot;:&quot;name&quot;},{&quot;name&quot;:&quot;indicators.Tag.attributes.option&quot;,&quot;id&quot;:&quot;option&quot;},{&quot;name&quot;:&quot;indicators.Tag.attributes.type&quot;,&quot;id&quot;:&quot;type&quot;}],&quot;singleConfig&quot;:{&quot;id&quot;:&quot;105cc6bf-423e-4b1c-9b57-12fba6e0ffef&quot;,&quot;name&quot;:&quot;indicators.Tag.singleConfig.name&quot;,&quot;configPath&quot;:&quot;singleConfigDescription&quot;,&quot;captions&quot;:&quot;noLabel&quot;,&quot;timestampLabel&quot;:&quot;noLabel&quot;,&quot;indicatorLabel&quot;:&quot;noLabel&quot;,&quot;qualityCodeLabel&quot;:&quot;noLabel&quot;,&quot;valueList&quot;:{&quot;id&quot;:&quot;none&quot;,&quot;type&quot;:&quot;Text&quot;},&quot;type&quot;:&quot;TagSingleConfiguration&quot;,&quot;isLocal&quot;:false,&quot;isDefault&quot;:true,&quot;indicatorType&quot;:&quot;Tag&quot;},&quot;singleConfigDescription&quot;:{&quot;name&quot;:{&quot;name&quot;:&quot;Tag.Name&quot;,&quot;type&quot;:&quot;String&quot;,&quot;editable&quot;:true,&quot;isEnabled&quot;:[&quot;isDefault&quot;,&quot;=&quot;,false]},&quot;valueList&quot;:{&quot;name&quot;:&quot;Tag.ValueList&quot;,&quot;type&quot;:&quot;IdObjectWithPreview&quot;,&quot;editable&quot;:true,&quot;options&quot;:&quot;base/getTextLists&quot;},&quot;captions&quot;:{&quot;name&quot;:&quot;Tag.Captions&quot;,&quot;type&quot;:&quot;String&quot;,&quot;editable&quot;:true,&quot;options&quot;:[{&quot;key&quot;:&quot;noLabel&quot;,&quot;label&quot;:&quot;Tag.Captions.NoLabel&quot;},{&quot;key&quot;:&quot;left&quot;,&quot;label&quot;:&quot;Tag.Captions.Left&quot;},{&quot;key&quot;:&quot;above&quot;,&quot;label&quot;:&quot;Tag.Captions.Above&quot;},{&quot;key&quot;:&quot;right&quot;,&quot;label&quot;:&quot;Tag.Captions.Right&quot;},{&quot;key&quot;:&quot;below&quot;,&quot;label&quot;:&quot;Tag.Captions.Below&quot;}]},&quot;timestampLabel&quot;:{&quot;name&quot;:&quot;Tag.Timestamp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Tag.Captions.NoLabel&quot;},{&quot;key&quot;:&quot;left&quot;,&quot;label&quot;:&quot;Tag.Captions.Left&quot;},{&quot;key&quot;:&quot;above&quot;,&quot;label&quot;:&quot;Tag.Captions.Above&quot;},{&quot;key&quot;:&quot;right&quot;,&quot;label&quot;:&quot;Tag.Captions.Right&quot;},{&quot;key&quot;:&quot;below&quot;,&quot;label&quot;:&quot;Tag.Captions.Below&quot;}]},&quot;indicatorLabel&quot;:{&quot;name&quot;:&quot;Tag.Indicator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Tag.Captions.NoLabel&quot;},{&quot;key&quot;:&quot;left&quot;,&quot;label&quot;:&quot;Tag.Captions.Left&quot;},{&quot;key&quot;:&quot;above&quot;,&quot;label&quot;:&quot;Tag.Captions.Above&quot;},{&quot;key&quot;:&quot;right&quot;,&quot;label&quot;:&quot;Tag.Captions.Right&quot;},{&quot;key&quot;:&quot;below&quot;,&quot;label&quot;:&quot;Tag.Captions.Below&quot;}]},&quot;qualityCodeLabel&quot;:{&quot;name&quot;:&quot;Tag.QualityCodeLabel&quot;,&quot;type&quot;:&quot;String&quot;,&quot;editable&quot;:true,&quot;optionsFilter&quot;:[&quot;notIn&quot;,&quot;captions&quot;,{&quot;above&quot;:[&quot;above&quot;,&quot;below&quot;],&quot;below&quot;:[&quot;above&quot;,&quot;below&quot;],&quot;left&quot;:[&quot;left&quot;,&quot;right&quot;],&quot;right&quot;:[&quot;left&quot;,&quot;right&quot;]}],&quot;options&quot;:[{&quot;key&quot;:&quot;noLabel&quot;,&quot;label&quot;:&quot;Tag.Captions.NoLabel&quot;},{&quot;key&quot;:&quot;left&quot;,&quot;label&quot;:&quot;Tag.Captions.Left&quot;},{&quot;key&quot;:&quot;above&quot;,&quot;label&quot;:&quot;Tag.Captions.Above&quot;},{&quot;key&quot;:&quot;right&quot;,&quot;label&quot;:&quot;Tag.Captions.Right&quot;},{&quot;key&quot;:&quot;below&quot;,&quot;label&quot;:&quot;Tag.Captions.Below&quot;}]},&quot;type&quot;:{&quot;name&quot;:&quot;indicators.Tag.singleConfigDescription.type&quot;,&quot;type&quot;:&quot;String&quot;,&quot;editable&quot;:false,&quot;value&quot;:&quot;TagSingleConfiguration&quot;}}}},&quot;valueMode&quot;:1,&quot;displayname&quot;:[],&quot;displaynames&quot;:{&quot;Tag.Option_Name&quot;:[{&quot;lcid&quot;:127,&quot;text&quot;:&quot;Tag&quot;},{&quot;lcid&quot;:1031,&quot;text&quot;:&quot;Variable&quot;},{&quot;lcid&quot;:1033,&quot;text&quot;:&quot;Tag&quot;},{&quot;lcid&quot;:3082,&quot;text&quot;:&quot;Variable&quot;},{&quot;lcid&quot;:1036,&quot;text&quot;:&quot;Variable&quot;},{&quot;lcid&quot;:1040,&quot;text&quot;:&quot;Variabile&quot;},{&quot;lcid&quot;:2052,&quot;text&quot;:&quot;变量&quot;}],&quot;Tag.Option_Description&quot;:[{&quot;lcid&quot;:127,&quot;text&quot;:&quot;Tags&quot;},{&quot;lcid&quot;:1031,&quot;text&quot;:&quot;Variablen&quot;},{&quot;lcid&quot;:1033,&quot;text&quot;:&quot;Tags&quot;},{&quot;lcid&quot;:3082,&quot;text&quot;:&quot;Variables&quot;},{&quot;lcid&quot;:1036,&quot;text&quot;:&quot;Variables&quot;},{&quot;lcid&quot;:1040,&quot;text&quot;:&quot;Variabili&quot;},{&quot;lcid&quot;:2052,&quot;text&quot;:&quot;变量&quot;}],&quot;indicators.Tag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Tag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Tag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Tag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Tag.singleConfig.name&quot;:[{&quot;lcid&quot;:127,&quot;text&quot;:&quot;Tag single value default configuration&quot;},{&quot;lcid&quot;:1031,&quot;text&quot;:&quot;Standard-Einzelwertkonfiguration Variable&quot;},{&quot;lcid&quot;:1033,&quot;text&quot;:&quot;Tag single value default configuration&quot;},{&quot;lcid&quot;:3082,&quot;text&quot;:&quot;Configuración estándar de valor individual de variable&quot;},{&quot;lcid&quot;:1036,&quot;text&quot;:&quot;Configuration de variable à valeur unique&quot;},{&quot;lcid&quot;:1040,&quot;text&quot;:&quot;Configurazione valore singolo standard della variabile&quot;},{&quot;lcid&quot;:2052,&quot;text&quot;:&quot;变量单值默认组态&quot;}],&quot;indicators.Tag.singleConfigDescription.type&quot;:[{&quot;lcid&quot;:127,&quot;text&quot;:&quot;Tag single value configuration &quot;},{&quot;lcid&quot;:1031,&quot;text&quot;:&quot;Einzelwertkonfiguration Variable &quot;},{&quot;lcid&quot;:1033,&quot;text&quot;:&quot;Tag single value configuration &quot;},{&quot;lcid&quot;:3082,&quot;text&quot;:&quot;Configuración de valor individual de variable &quot;},{&quot;lcid&quot;:1036,&quot;text&quot;:&quot;Configuration de variable à valeur unique &quot;},{&quot;lcid&quot;:1040,&quot;text&quot;:&quot;Configurazione valore singolo variabile &quot;},{&quot;lcid&quot;:2052,&quot;text&quot;:&quot;变量单值组态 &quot;}],&quot;Tag.Captions.NoLabel&quot;:[{&quot;lcid&quot;:127,&quot;text&quot;:&quot;No label&quot;},{&quot;lcid&quot;:1031,&quot;text&quot;:&quot;Keine Bezeichnung&quot;},{&quot;lcid&quot;:1033,&quot;text&quot;:&quot;No label&quot;},{&quot;lcid&quot;:3082,&quot;text&quot;:&quot;Sin nombre&quot;},{&quot;lcid&quot;:1036,&quot;text&quot;:&quot;Pas de légende&quot;},{&quot;lcid&quot;:1040,&quot;text&quot;:&quot;Nessuna denominazione&quot;},{&quot;lcid&quot;:2052,&quot;text&quot;:&quot;无标签&quot;}],&quot;Tag.Captions.Left&quot;:[{&quot;lcid&quot;:127,&quot;text&quot;:&quot;Left&quot;},{&quot;lcid&quot;:1031,&quot;text&quot;:&quot;Links&quot;},{&quot;lcid&quot;:1033,&quot;text&quot;:&quot;Left&quot;},{&quot;lcid&quot;:3082,&quot;text&quot;:&quot;Izquierda&quot;},{&quot;lcid&quot;:1036,&quot;text&quot;:&quot;Gauche&quot;},{&quot;lcid&quot;:1040,&quot;text&quot;:&quot;A sinistra&quot;},{&quot;lcid&quot;:2052,&quot;text&quot;:&quot;左&quot;}],&quot;Tag.Captions.Above&quot;:[{&quot;lcid&quot;:127,&quot;text&quot;:&quot;Above&quot;},{&quot;lcid&quot;:1031,&quot;text&quot;:&quot;Oberhalb&quot;},{&quot;lcid&quot;:1033,&quot;text&quot;:&quot;Above&quot;},{&quot;lcid&quot;:3082,&quot;text&quot;:&quot;Por encima&quot;},{&quot;lcid&quot;:1036,&quot;text&quot;:&quot;Au-dessus&quot;},{&quot;lcid&quot;:1040,&quot;text&quot;:&quot;In alto&quot;},{&quot;lcid&quot;:2052,&quot;text&quot;:&quot;上&quot;}],&quot;Tag.Captions.Right&quot;:[{&quot;lcid&quot;:127,&quot;text&quot;:&quot;Right&quot;},{&quot;lcid&quot;:1031,&quot;text&quot;:&quot;Rechts&quot;},{&quot;lcid&quot;:1033,&quot;text&quot;:&quot;Right&quot;},{&quot;lcid&quot;:3082,&quot;text&quot;:&quot;Derecha&quot;},{&quot;lcid&quot;:1036,&quot;text&quot;:&quot;Droite&quot;},{&quot;lcid&quot;:1040,&quot;text&quot;:&quot;A destra&quot;},{&quot;lcid&quot;:2052,&quot;text&quot;:&quot;右&quot;}],&quot;Tag.Captions.Below&quot;:[{&quot;lcid&quot;:127,&quot;text&quot;:&quot;Below&quot;},{&quot;lcid&quot;:1031,&quot;text&quot;:&quot;Unterhalb&quot;},{&quot;lcid&quot;:1033,&quot;text&quot;:&quot;Below&quot;},{&quot;lcid&quot;:3082,&quot;text&quot;:&quot;Por debajo&quot;},{&quot;lcid&quot;:1036,&quot;text&quot;:&quot;En-dessous&quot;},{&quot;lcid&quot;:1040,&quot;text&quot;:&quot;In basso&quot;},{&quot;lcid&quot;:2052,&quot;text&quot;:&quot;下&quot;}],&quot;Tag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Tag.Captions&quot;:[{&quot;lcid&quot;:127,&quot;text&quot;:&quot;Captions&quot;},{&quot;lcid&quot;:1031,&quot;text&quot;:&quot;Beschriftungen anzeigen&quot;},{&quot;lcid&quot;:1033,&quot;text&quot;:&quot;Show labels&quot;},{&quot;lcid&quot;:3082,&quot;text&quot;:&quot;Mostrar títulos&quot;},{&quot;lcid&quot;:1036,&quot;text&quot;:&quot;Afficher les légendes&quot;},{&quot;lcid&quot;:1040,&quot;text&quot;:&quot;Visualizza etichette&quot;},{&quot;lcid&quot;:2052,&quot;text&quot;:&quot;显示标签&quot;}],&quot;Tag.TimestampLabel&quot;:[{&quot;lcid&quot;:127,&quot;text&quot;:&quot;Timestamp label&quot;},{&quot;lcid&quot;:1031,&quot;text&quot;:&quot;Zeitstempel​ anzeigen&quot;},{&quot;lcid&quot;:1033,&quot;text&quot;:&quot;Display time stamp​&quot;},{&quot;lcid&quot;:3082,&quot;text&quot;:&quot;Mostrar sello​ de tiempo&quot;},{&quot;lcid&quot;:1036,&quot;text&quot;:&quot;Afficher l'horodatage&quot;},{&quot;lcid&quot;:1040,&quot;text&quot;:&quot;Visualizza data e ora&quot;},{&quot;lcid&quot;:2052,&quot;text&quot;:&quot;显示时间戳&quot;}],&quot;Tag.IndicatorLabel&quot;:[{&quot;lcid&quot;:127,&quot;text&quot;:&quot;Indicator label&quot;},{&quot;lcid&quot;:1031,&quot;text&quot;:&quot;Datenquellenelement anzeigen&quot;},{&quot;lcid&quot;:1033,&quot;text&quot;:&quot;Display data source element&quot;},{&quot;lcid&quot;:3082,&quot;text&quot;:&quot;Mostrar elemento de origen de datos&quot;},{&quot;lcid&quot;:1036,&quot;text&quot;:&quot;Afficher l'élément de la source de données&quot;},{&quot;lcid&quot;:1040,&quot;text&quot;:&quot;Visualizza elemento sorgente dati&quot;},{&quot;lcid&quot;:2052,&quot;text&quot;:&quot;显示数据源元素&quot;}],&quot;Tag.QualityCodeLabel&quot;:[{&quot;lcid&quot;:127,&quot;text&quot;:&quot;Quality code label&quot;},{&quot;lcid&quot;:1031,&quot;text&quot;:&quot;Quality Code anzeigen&quot;},{&quot;lcid&quot;:1033,&quot;text&quot;:&quot;Show quality code&quot;},{&quot;lcid&quot;:3082,&quot;text&quot;:&quot;Mostrar Quality Code&quot;},{&quot;lcid&quot;:1036,&quot;text&quot;:&quot;Afficher le code qualité&quot;},{&quot;lcid&quot;:1040,&quot;text&quot;:&quot;Visualizza Quality Code&quot;},{&quot;lcid&quot;:2052,&quot;text&quot;:&quot;显示质量代码&quot;}],&quot;Tag.Constants.tagName&quot;:[{&quot;lcid&quot;:127,&quot;text&quot;:&quot;Tag name&quot;},{&quot;lcid&quot;:1031,&quot;text&quot;:&quot;Variablenname&quot;},{&quot;lcid&quot;:1033,&quot;text&quot;:&quot;Tag name&quot;},{&quot;lcid&quot;:3082,&quot;text&quot;:&quot;Nombre de variable&quot;},{&quot;lcid&quot;:1036,&quot;text&quot;:&quot;Nom de variable&quot;},{&quot;lcid&quot;:1040,&quot;text&quot;:&quot;Nome della variabile&quot;},{&quot;lcid&quot;:2052,&quot;text&quot;:&quot;变量名称&quot;}],&quot;Tag.Constants.filterLabel&quot;:[{&quot;lcid&quot;:127,&quot;text&quot;:&quot;Add filter&quot;},{&quot;lcid&quot;:1031,&quot;text&quot;:&quot;Filter hinzufügen&quot;},{&quot;lcid&quot;:1033,&quot;text&quot;:&quot;Add filter&quot;},{&quot;lcid&quot;:3082,&quot;text&quot;:&quot;Agregar filtro&quot;},{&quot;lcid&quot;:1036,&quot;text&quot;:&quot;Ajouter un filtre&quot;},{&quot;lcid&quot;:1040,&quot;text&quot;:&quot;Aggiungi filtro&quot;},{&quot;lcid&quot;:2052,&quot;text&quot;:&quot;添加过滤器&quot;}],&quot;Tag.Constants.listLabel&quot;:[{&quot;lcid&quot;:127,&quot;text&quot;:&quot;Select tags&quot;},{&quot;lcid&quot;:1031,&quot;text&quot;:&quot;Variablen auswählen&quot;},{&quot;lcid&quot;:1033,&quot;text&quot;:&quot;Select tags&quot;},{&quot;lcid&quot;:3082,&quot;text&quot;:&quot;Seleccionar variables&quot;},{&quot;lcid&quot;:1036,&quot;text&quot;:&quot;Sélection de variables&quot;},{&quot;lcid&quot;:1040,&quot;text&quot;:&quot;Seleziona variabili&quot;},{&quot;lcid&quot;:2052,&quot;text&quot;:&quot;选择变量&quot;}],&quot;Tag.ValueList&quot;:[{&quot;lcid&quot;:127,&quot;text&quot;:&quot;Text/Graphic list configuration&quot;},{&quot;lcid&quot;:1031,&quot;text&quot;:&quot;Text-/Grafikliste zuordnen&quot;},{&quot;lcid&quot;:1033,&quot;text&quot;:&quot;Assign text/graphic list&quot;},{&quot;lcid&quot;:3082,&quot;text&quot;:&quot;Asignar texto/lista de gráficos&quot;},{&quot;lcid&quot;:1036,&quot;text&quot;:&quot;Affecter la liste de textes / de graphiques&quot;},{&quot;lcid&quot;:1040,&quot;text&quot;:&quot;Assegna elenco grafiche/testi&quot;},{&quot;lcid&quot;:2052,&quot;text&quot;:&quot;分配文本/图形列表&quot;}]},&quot;error&quot;:{}},{&quot;id&quot;:&quot;DEBD9D43-1B88-43FF-A024-59B66293CBFF&quot;,&quot;name&quot;:&quot;Alarm.Option_Name&quot;,&quot;alias&quot;:&quot;Alarm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id=\&quot;Icons-SVG\&quot; xmlns=\&quot;http://www.w3.org/2000/svg\&quot; xmlns:xlink=\&quot;http://www.w3.org/1999/xlink\&quot;\n\tviewBox=\&quot;0 0 26 22\&quot; enable-background=\&quot;new 0 0 26 22\&quot; xml:space=\&quot;preserve\&quot;&gt;\n&lt;path d=\&quot;M20.8,16.3L14,3.7c-0.5-1-1.4-1-1.9,0L5.2,16.3c-0.5,1-0.1,1.7,1,1.7h13.6C20.9,18,21.3,17.2,20.8,16.3z M14,16h-2v-2h2V16z\n\t M14,13h-2V7h2V13z\&quot;/&gt;\n&lt;/svg&gt;\n&quot;,&quot;description&quot;:&quot;Alarm.Option_Description&quot;,&quot;connected&quot;:true,&quot;selected&quot;:false,&quot;type&quot;:&quot;option&quot;,&quot;indicators&quot;:{&quot;Alarms&quot;:{&quot;attributes&quot;:[{&quot;id&quot;:&quot;name&quot;,&quot;name&quot;:&quot;indicators.Alarm.attributes.name&quot;},{&quot;id&quot;:&quot;option&quot;,&quot;name&quot;:&quot;indicators.Alarm.attributes.option&quot;}],&quot;config&quot;:{&quot;filter&quot;:[],&quot;id&quot;:&quot;3ae71c1c-d19a-4f59-ae47-d24cd0dc72b7&quot;,&quot;name&quot;:&quot;indicators.Alarm.config.name&quot;,&quot;columns&quot;:[&quot;Name&quot;,&quot;AlarmClassName&quot;,&quot;Origin&quot;,&quot;Area&quot;,&quot;EventText&quot;,&quot;State&quot;,&quot;RaiseTime&quot;],&quot;columnsConfig&quot;:{&quot;Name&quot;:{&quot;id&quot;:&quot;Name&quot;,&quot;valueList&quot;:{&quot;id&quot;:&quot;none&quot;,&quot;type&quot;:&quot;Text&quot;}},&quot;AlarmClassName&quot;:{&quot;id&quot;:&quot;AlarmClassName&quot;,&quot;valueList&quot;:{&quot;id&quot;:&quot;none&quot;,&quot;type&quot;:&quot;Text&quot;}},&quot;AlarmClassID&quot;:{&quot;id&quot;:&quot;AlarmClassID&quot;,&quot;valueList&quot;:{&quot;id&quot;:&quot;none&quot;,&quot;type&quot;:&quot;Text&quot;}},&quot;AlarmClassSymbol&quot;:{&quot;id&quot;:&quot;AlarmClassSymbol&quot;,&quot;valueList&quot;:{&quot;id&quot;:&quot;none&quot;,&quot;type&quot;:&quot;Text&quot;}},&quot;ProcessValue1&quot;:{&quot;id&quot;:&quot;ProcessValue1&quot;,&quot;valueList&quot;:{&quot;id&quot;:&quot;none&quot;,&quot;type&quot;:&quot;Text&quot;}},&quot;ProcessValue2&quot;:{&quot;id&quot;:&quot;ProcessValue2&quot;,&quot;valueList&quot;:{&quot;id&quot;:&quot;none&quot;,&quot;type&quot;:&quot;Text&quot;}},&quot;ProcessValue3&quot;:{&quot;id&quot;:&quot;ProcessValue3&quot;,&quot;valueList&quot;:{&quot;id&quot;:&quot;none&quot;,&quot;type&quot;:&quot;Text&quot;}},&quot;ProcessValue4&quot;:{&quot;id&quot;:&quot;ProcessValue4&quot;,&quot;valueList&quot;:{&quot;id&quot;:&quot;none&quot;,&quot;type&quot;:&quot;Text&quot;}},&quot;ProcessValue5&quot;:{&quot;id&quot;:&quot;ProcessValue5&quot;,&quot;valueList&quot;:{&quot;id&quot;:&quot;none&quot;,&quot;type&quot;:&quot;Text&quot;}},&quot;ProcessValue6&quot;:{&quot;id&quot;:&quot;ProcessValue6&quot;,&quot;valueList&quot;:{&quot;id&quot;:&quot;none&quot;,&quot;type&quot;:&quot;Text&quot;}},&quot;ProcessValue7&quot;:{&quot;id&quot;:&quot;ProcessValue7&quot;,&quot;valueList&quot;:{&quot;id&quot;:&quot;none&quot;,&quot;type&quot;:&quot;Text&quot;}},&quot;ProcessValue8&quot;:{&quot;id&quot;:&quot;ProcessValue8&quot;,&quot;valueList&quot;:{&quot;id&quot;:&quot;none&quot;,&quot;type&quot;:&quot;Text&quot;}},&quot;ProcessValue9&quot;:{&quot;id&quot;:&quot;ProcessValue9&quot;,&quot;valueList&quot;:{&quot;id&quot;:&quot;none&quot;,&quot;type&quot;:&quot;Text&quot;}},&quot;ProcessValue10&quot;:{&quot;id&quot;:&quot;ProcessValue10&quot;,&quot;valueList&quot;:{&quot;id&quot;:&quot;none&quot;,&quot;type&quot;:&quot;Text&quot;}},&quot;AlarmText1&quot;:{&quot;id&quot;:&quot;AlarmText1&quot;,&quot;valueList&quot;:{&quot;id&quot;:&quot;none&quot;,&quot;type&quot;:&quot;Text&quot;}},&quot;AlarmText2&quot;:{&quot;id&quot;:&quot;AlarmText2&quot;,&quot;valueList&quot;:{&quot;id&quot;:&quot;none&quot;,&quot;type&quot;:&quot;Text&quot;}},&quot;AlarmText3&quot;:{&quot;id&quot;:&quot;AlarmText3&quot;,&quot;valueList&quot;:{&quot;id&quot;:&quot;none&quot;,&quot;type&quot;:&quot;Text&quot;}},&quot;AlarmText4&quot;:{&quot;id&quot;:&quot;AlarmText4&quot;,&quot;valueList&quot;:{&quot;id&quot;:&quot;none&quot;,&quot;type&quot;:&quot;Text&quot;}},&quot;AlarmText5&quot;:{&quot;id&quot;:&quot;AlarmText5&quot;,&quot;valueList&quot;:{&quot;id&quot;:&quot;none&quot;,&quot;type&quot;:&quot;Text&quot;}},&quot;AlarmText6&quot;:{&quot;id&quot;:&quot;AlarmText6&quot;,&quot;valueList&quot;:{&quot;id&quot;:&quot;none&quot;,&quot;type&quot;:&quot;Text&quot;}},&quot;AlarmText7&quot;:{&quot;id&quot;:&quot;AlarmText7&quot;,&quot;valueList&quot;:{&quot;id&quot;:&quot;none&quot;,&quot;type&quot;:&quot;Text&quot;}},&quot;AlarmText8&quot;:{&quot;id&quot;:&quot;AlarmText8&quot;,&quot;valueList&quot;:{&quot;id&quot;:&quot;none&quot;,&quot;type&quot;:&quot;Text&quot;}},&quot;AlarmText9&quot;:{&quot;id&quot;:&quot;AlarmText9&quot;,&quot;valueList&quot;:{&quot;id&quot;:&quot;none&quot;,&quot;type&quot;:&quot;Text&quot;}},&quot;AlarmType&quot;:{&quot;id&quot;:&quot;AlarmType&quot;,&quot;valueList&quot;:{&quot;id&quot;:&quot;none&quot;,&quot;type&quot;:&quot;Text&quot;}},&quot;Area&quot;:{&quot;id&quot;:&quot;Area&quot;,&quot;valueList&quot;:{&quot;id&quot;:&quot;none&quot;,&quot;type&quot;:&quot;Text&quot;}},&quot;BackColor&quot;:{&quot;id&quot;:&quot;BackColor&quot;,&quot;valueList&quot;:{&quot;id&quot;:&quot;none&quot;,&quot;type&quot;:&quot;Text&quot;}},&quot;ChangeReason&quot;:{&quot;id&quot;:&quot;ChangeReason&quot;,&quot;valueList&quot;:{&quot;id&quot;:&quot;none&quot;,&quot;type&quot;:&quot;Text&quot;}},&quot;Enabled&quot;:{&quot;id&quot;:&quot;Enabled&quot;,&quot;valueList&quot;:{&quot;id&quot;:&quot;none&quot;,&quot;type&quot;:&quot;Text&quot;}},&quot;EventText&quot;:{&quot;id&quot;:&quot;EventText&quot;,&quot;valueList&quot;:{&quot;id&quot;:&quot;none&quot;,&quot;type&quot;:&quot;Text&quot;}},&quot;HostName&quot;:{&quot;id&quot;:&quot;HostName&quot;,&quot;valueList&quot;:{&quot;id&quot;:&quot;none&quot;,&quot;type&quot;:&quot;Text&quot;}},&quot;InfoText&quot;:{&quot;id&quot;:&quot;InfoText&quot;,&quot;valueList&quot;:{&quot;id&quot;:&quot;none&quot;,&quot;type&quot;:&quot;Text&quot;}},&quot;InstanceID&quot;:{&quot;id&quot;:&quot;InstanceID&quot;,&quot;valueList&quot;:{&quot;id&quot;:&quot;none&quot;,&quot;type&quot;:&quot;Text&quot;}},&quot;InvalidFlags&quot;:{&quot;id&quot;:&quot;InvalidFlags&quot;,&quot;valueList&quot;:{&quot;id&quot;:&quot;none&quot;,&quot;type&quot;:&quot;Text&quot;}},&quot;Origin&quot;:{&quot;id&quot;:&quot;Origin&quot;,&quot;valueList&quot;:{&quot;id&quot;:&quot;none&quot;,&quot;type&quot;:&quot;Text&quot;}},&quot;Priority&quot;:{&quot;id&quot;:&quot;Priority&quot;,&quot;valueList&quot;:{&quot;id&quot;:&quot;none&quot;,&quot;type&quot;:&quot;Text&quot;}},&quot;Quality&quot;:{&quot;id&quot;:&quot;Quality&quot;,&quot;valueList&quot;:{&quot;id&quot;:&quot;none&quot;,&quot;type&quot;:&quot;Text&quot;}},&quot;Producer&quot;:{&quot;id&quot;:&quot;Producer&quot;,&quot;valueList&quot;:{&quot;id&quot;:&quot;none&quot;,&quot;type&quot;:&quot;Text&quot;}},&quot;SourceType&quot;:{&quot;id&quot;:&quot;SourceType&quot;,&quot;valueList&quot;:{&quot;id&quot;:&quot;none&quot;,&quot;type&quot;:&quot;Text&quot;}},&quot;State&quot;:{&quot;id&quot;:&quot;State&quot;,&quot;valueList&quot;:{&quot;id&quot;:&quot;none&quot;,&quot;type&quot;:&quot;Text&quot;}},&quot;StateMachine&quot;:{&quot;id&quot;:&quot;StateMachine&quot;,&quot;valueList&quot;:{&quot;id&quot;:&quot;none&quot;,&quot;type&quot;:&quot;Text&quot;}},&quot;StateText&quot;:{&quot;id&quot;:&quot;StateText&quot;,&quot;valueList&quot;:{&quot;id&quot;:&quot;none&quot;,&quot;type&quot;:&quot;Text&quot;}},&quot;TextColor&quot;:{&quot;id&quot;:&quot;TextColor&quot;,&quot;valueList&quot;:{&quot;id&quot;:&quot;none&quot;,&quot;type&quot;:&quot;Text&quot;}},&quot;UserName&quot;:{&quot;id&quot;:&quot;UserName&quot;,&quot;valueList&quot;:{&quot;id&quot;:&quot;none&quot;,&quot;type&quot;:&quot;Text&quot;}},&quot;SuppressionState&quot;:{&quot;id&quot;:&quot;SuppressionState&quot;,&quot;valueList&quot;:{&quot;id&quot;:&quot;none&quot;,&quot;type&quot;:&quot;Text&quot;}},&quot;AlarmGroupID&quot;:{&quot;id&quot;:&quot;AlarmGroupID&quot;,&quot;valueList&quot;:{&quot;id&quot;:&quot;none&quot;,&quot;type&quot;:&quot;Text&quot;}}},&quot;valueList&quot;:{&quot;id&quot;:&quot;none&quot;,&quot;type&quot;:&quot;Text&quot;},&quot;useSystemColors&quot;:true,&quot;type&quot;:&quot;AlarmsConfiguration&quot;,&quot;defaultNumberFormats&quot;:{&quot;DateTime&quot;:&quot;ddd, dd mmm yyyy hh:mm:ss.000&quot;,&quot;DateTimePicker&quot;:&quot;ddd, dd mmm yyyy hh:mm:ss.000&quot;,&quot;TimeRange&quot;:&quot;hh:mm:ss.000&quot;,&quot;String&quot;:&quot;General&quot;,&quot;UInt16&quot;:&quot;General&quot;,&quot;Int16&quot;:&quot;General&quot;,&quot;Real&quot;:&quot;0.000&quot;},&quot;configPath&quot;:&quot;configDescription&quot;,&quot;isLocal&quot;:false,&quot;isDefault&quot;:true,&quot;indicatorType&quot;:&quot;Alarms&quot;},&quot;configDescription&quot;:{&quot;name&quot;:{&quot;name&quot;:&quot;Alarm.Name&quot;,&quot;type&quot;:&quot;String&quot;,&quot;editable&quot;:true,&quot;isEnabled&quot;:[&quot;isDefault&quot;,&quot;=&quot;,false]},&quot;defaultNumberFormats&quot;:{&quot;editable&quot;:false},&quot;valueList&quot;:{&quot;name&quot;:&quot;Alarm.SymbolicList&quot;,&quot;type&quot;:&quot;IdObjectWithPreview&quot;,&quot;editable&quot;:true,&quot;options&quot;:&quot;base/getTextLists&quot;},&quot;columns&quot;:{&quot;name&quot;:&quot;Alarm.Columns&quot;,&quot;type&quot;:&quot;ColumnChooser&quot;,&quot;options&quot;:[{&quot;key&quot;:&quot;Name&quot;,&quot;label&quot;:&quot;Alarm.Columns.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type&quot;,&quot;label&quot;:&quot;Alarm.Columns.Typ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cknowledgmentTime&quot;,&quot;label&quot;:&quot;Alarm.Columns.AcknowledgementTime&quot;,&quot;dataType&quot;:&quot;DateTimePicker&quot;,&quot;defaultNumberFormat&quot;:&quot;ddd, dd mmm yyyy hh:mm:ss.000&quot;},{&quot;key&quot;:&quot;AlarmClassName&quot;,&quot;label&quot;:&quot;Alarm.Columns.AlarmClassNam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AlarmClassID&quot;,&quot;label&quot;:&quot;Alarm.Columns.AlarmClassID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ClassSymbol&quot;,&quot;label&quot;:&quot;Alarm.Columns.AlarmClassSymbol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1&quot;,&quot;label&quot;:&quot;Alarm.Columns.ProcessValue1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2&quot;,&quot;label&quot;:&quot;Alarm.Columns.ProcessValue2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3&quot;,&quot;label&quot;:&quot;Alarm.Columns.ProcessValue3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4&quot;,&quot;label&quot;:&quot;Alarm.Columns.ProcessValue4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5&quot;,&quot;label&quot;:&quot;Alarm.Columns.ProcessValue5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6&quot;,&quot;label&quot;:&quot;Alarm.Columns.ProcessValue6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7&quot;,&quot;label&quot;:&quot;Alarm.Columns.ProcessValue7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8&quot;,&quot;label&quot;:&quot;Alarm.Columns.ProcessValue8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9&quot;,&quot;label&quot;:&quot;Alarm.Columns.ProcessValue9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10&quot;,&quot;label&quot;:&quot;Alarm.Columns.ProcessValue10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1&quot;,&quot;label&quot;:&quot;Alarm.Columns.AlarmText1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2&quot;,&quot;label&quot;:&quot;Alarm.Columns.AlarmText2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3&quot;,&quot;label&quot;:&quot;Alarm.Columns.AlarmText3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4&quot;,&quot;label&quot;:&quot;Alarm.Columns.AlarmText4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5&quot;,&quot;label&quot;:&quot;Alarm.Columns.AlarmText5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6&quot;,&quot;label&quot;:&quot;Alarm.Columns.AlarmText6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7&quot;,&quot;label&quot;:&quot;Alarm.Columns.AlarmText7&quot;,&quot;dataType&quot;:&quot;String&quot;},{&quot;key&quot;:&quot;AlarmText8&quot;,&quot;label&quot;:&quot;Alarm.Columns.AlarmText8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9&quot;,&quot;label&quot;:&quot;Alarm.Columns.AlarmText9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ype&quot;,&quot;label&quot;:&quot;Alarm.Columns.AlarmTyp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rea&quot;,&quot;label&quot;:&quot;Alarm.Columns.Area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BackColor&quot;,&quot;label&quot;:&quot;Alarm.Columns.BackColo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ChangeReason&quot;,&quot;label&quot;:&quot;Alarm.Columns.ChangeReason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ClearTime&quot;,&quot;label&quot;:&quot;Alarm.Columns.ClearTime&quot;,&quot;dataType&quot;:&quot;DateTimePicker&quot;,&quot;defaultNumberFormat&quot;:&quot;ddd, dd mmm yyyy hh:mm:ss.000&quot;},{&quot;key&quot;:&quot;Enabled&quot;,&quot;label&quot;:&quot;Alarm.Columns.Enabled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EventText&quot;,&quot;label&quot;:&quot;Alarm.Columns.Event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HostName&quot;,&quot;label&quot;:&quot;Alarm.Columns.Host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InfoText&quot;,&quot;label&quot;:&quot;Alarm.Columns.Info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InstanceID&quot;,&quot;label&quot;:&quot;Alarm.Columns.InstanceID&quot;,&quot;dataType&quot;:&quot;Number&quot;,&quot;configDescription&quot;:{&quot;valueList&quot;:{&quot;name&quot;:&quot;Alarm.SymbolicList&quot;,&quot;type&quot;:&quot;IdObjectWithPreview&quot;,&quot;editable&quot;:true,&quot;options&quot;:&quot;base/getTextLists&quot;}}},{&quot;key&quot;:&quot;InvalidFlags&quot;,&quot;label&quot;:&quot;Alarm.Columns.InvalidFlags&quot;,&quot;dataType&quot;:&quot;Number&quot;,&quot;configDescription&quot;:{&quot;valueList&quot;:{&quot;name&quot;:&quot;Alarm.SymbolicList&quot;,&quot;type&quot;:&quot;IdObjectWithPreview&quot;,&quot;editable&quot;:true,&quot;options&quot;:&quot;base/getTextLists&quot;}}},{&quot;key&quot;:&quot;ModificationTime&quot;,&quot;label&quot;:&quot;Alarm.Columns.ModificationTime&quot;,&quot;dataType&quot;:&quot;DateTimePicker&quot;},{&quot;key&quot;:&quot;Origin&quot;,&quot;label&quot;:&quot;Alarm.Columns.Origin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iority&quot;,&quot;label&quot;:&quot;Alarm.Columns.Priority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ducer&quot;,&quot;label&quot;:&quot;Alarm.Columns.Produce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Quality&quot;,&quot;label&quot;:&quot;Alarm.Columns.Quality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RaiseTime&quot;,&quot;label&quot;:&quot;Alarm.Columns.RaiseTime&quot;,&quot;dataType&quot;:&quot;DateTimePicker&quot;,&quot;defaultNumberFormat&quot;:&quot;ddd, dd mmm yyyy hh:mm:ss.000&quot;},{&quot;key&quot;:&quot;ResetTime&quot;,&quot;label&quot;:&quot;Alarm.Columns.ResetTime&quot;,&quot;dataType&quot;:&quot;DateTimePicker&quot;,&quot;defaultNumberFormat&quot;:&quot;ddd, dd mmm yyyy hh:mm:ss.000&quot;},{&quot;key&quot;:&quot;SourceType&quot;,&quot;label&quot;:&quot;Alarm.Columns.SourceTyp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State&quot;,&quot;label&quot;:&quot;Alarm.Columns.Stat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StateMachine&quot;,&quot;label&quot;:&quot;Alarm.Columns.StateMachin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StateText&quot;,&quot;label&quot;:&quot;Alarm.Columns.State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SuppressionState&quot;,&quot;label&quot;:&quot;Alarm.Columns.SuppressionStat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TextColor&quot;,&quot;label&quot;:&quot;Alarm.Columns.TextColo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UserName&quot;,&quot;label&quot;:&quot;Alarm.Columns.User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GroupID&quot;,&quot;label&quot;:&quot;Alarm.Columns.AlarmGroupID&quot;,&quot;dataType&quot;:&quot;String&quot;,&quot;configDescription&quot;:{&quot;valueList&quot;:{&quot;name&quot;:&quot;Alarm.SymbolicList&quot;,&quot;type&quot;:&quot;IdObjectWithPreview&quot;,&quot;editable&quot;:true,&quot;options&quot;:&quot;base/getTextLists&quot;}}}],&quot;editable&quot;:true,&quot;multiple&quot;:true},&quot;filter&quot;:{&quot;name&quot;:&quot;Alarm.Filter&quot;,&quot;type&quot;:&quot;Filter&quot;,&quot;editable&quot;:true,&quot;options&quot;:[{&quot;fieldName&quot;:&quot;Name&quot;,&quot;label&quot;:&quot;Alarm.Columns.Name&quot;,&quot;type&quot;:&quot;String&quot;,&quot;editable&quot;:false},{&quot;fieldName&quot;:&quot;AlarmClassName&quot;,&quot;label&quot;:&quot;Alarm.Columns.AlarmClassName&quot;,&quot;type&quot;:[&quot;String&quot;],&quot;editable&quot;:true,&quot;options&quot;:&quot;alarm/getAlarmClasses&quot;},{&quot;fieldName&quot;:&quot;State&quot;,&quot;label&quot;:&quot;Alarm.Columns.State&quot;,&quot;type&quot;:[&quot;String&quot;],&quot;editable&quot;:true,&quot;options&quot;:[{&quot;key&quot;:&quot;0&quot;,&quot;label&quot;:&quot;Normal&quot;},{&quot;key&quot;:&quot;1&quot;,&quot;label&quot;:&quot;Raised&quot;},{&quot;key&quot;:&quot;2&quot;,&quot;label&quot;:&quot;RaisedCleared&quot;},{&quot;key&quot;:&quot;5&quot;,&quot;label&quot;:&quot;RaisedAcknowledged&quot;},{&quot;key&quot;:&quot;6&quot;,&quot;label&quot;:&quot;RaisedAcknowledgedCleared&quot;},{&quot;key&quot;:&quot;7&quot;,&quot;label&quot;:&quot;RaisedClearedAcknowledged&quot;},{&quot;key&quot;:&quot;128&quot;,&quot;label&quot;:&quot;Removed&quot;}]},{&quot;fieldName&quot;:&quot;SourceType&quot;,&quot;label&quot;:&quot;Alarm.Columns.SourceType&quot;,&quot;type&quot;:[&quot;String&quot;],&quot;editable&quot;:true,&quot;options&quot;:[{&quot;key&quot;:&quot;0&quot;,&quot;label&quot;:&quot;Undefined&quot;},{&quot;key&quot;:&quot;1&quot;,&quot;label&quot;:&quot;Tag&quot;},{&quot;key&quot;:&quot;2&quot;,&quot;label&quot;:&quot;Controller&quot;},{&quot;key&quot;:&quot;3&quot;,&quot;label&quot;:&quot;System&quot;},{&quot;key&quot;:&quot;4&quot;,&quot;label&quot;:&quot;Alarm&quot;}]},{&quot;fieldName&quot;:&quot;ID&quot;,&quot;label&quot;:&quot;Alarm.Columns.Id&quot;,&quot;type&quot;:&quot;Number&quot;,&quot;editable&quot;:true},{&quot;fieldName&quot;:&quot;type&quot;,&quot;label&quot;:&quot;Alarm.Columns.Type&quot;,&quot;type&quot;:&quot;String&quot;,&quot;editable&quot;:true},{&quot;fieldName&quot;:&quot;AcknowledgmentTime&quot;,&quot;label&quot;:&quot;Alarm.Columns.AcknowledgementTime&quot;,&quot;type&quot;:&quot;DateTimePicker&quot;,&quot;editable&quot;:true},{&quot;fieldName&quot;:&quot;AlarmClassID&quot;,&quot;label&quot;:&quot;Alarm.Columns.AlarmClassID&quot;,&quot;type&quot;:&quot;String&quot;,&quot;editable&quot;:true},{&quot;fieldName&quot;:&quot;AlarmClassSymbol&quot;,&quot;label&quot;:&quot;Alarm.Columns.AlarmClassSymbol&quot;,&quot;type&quot;:&quot;String&quot;,&quot;editable&quot;:true},{&quot;fieldName&quot;:&quot;AlarmText1&quot;,&quot;label&quot;:&quot;Alarm.Columns.AlarmText1&quot;,&quot;type&quot;:&quot;String&quot;,&quot;editable&quot;:true},{&quot;fieldName&quot;:&quot;AlarmText2&quot;,&quot;label&quot;:&quot;Alarm.Columns.AlarmText2&quot;,&quot;type&quot;:&quot;String&quot;,&quot;editable&quot;:true},{&quot;fieldName&quot;:&quot;AlarmText3&quot;,&quot;label&quot;:&quot;Alarm.Columns.AlarmText3&quot;,&quot;type&quot;:&quot;String&quot;,&quot;editable&quot;:true},{&quot;fieldName&quot;:&quot;AlarmText4&quot;,&quot;label&quot;:&quot;Alarm.Columns.AlarmText4&quot;,&quot;type&quot;:&quot;String&quot;,&quot;editable&quot;:true},{&quot;fieldName&quot;:&quot;AlarmText5&quot;,&quot;label&quot;:&quot;Alarm.Columns.AlarmText5&quot;,&quot;type&quot;:&quot;String&quot;,&quot;editable&quot;:true},{&quot;fieldName&quot;:&quot;AlarmText6&quot;,&quot;label&quot;:&quot;Alarm.Columns.AlarmText6&quot;,&quot;type&quot;:&quot;String&quot;,&quot;editable&quot;:true},{&quot;fieldName&quot;:&quot;AlarmText7&quot;,&quot;label&quot;:&quot;Alarm.Columns.AlarmText7&quot;,&quot;type&quot;:&quot;String&quot;,&quot;editable&quot;:true},{&quot;fieldName&quot;:&quot;AlarmText8&quot;,&quot;label&quot;:&quot;Alarm.Columns.AlarmText8&quot;,&quot;type&quot;:&quot;String&quot;,&quot;editable&quot;:true},{&quot;fieldName&quot;:&quot;AlarmText9&quot;,&quot;label&quot;:&quot;Alarm.Columns.AlarmText9&quot;,&quot;type&quot;:&quot;String&quot;,&quot;editable&quot;:true},{&quot;fieldName&quot;:&quot;AlarmType&quot;,&quot;label&quot;:&quot;Alarm.Columns.AlarmType&quot;,&quot;type&quot;:&quot;String&quot;,&quot;editable&quot;:true},{&quot;fieldName&quot;:&quot;Area&quot;,&quot;label&quot;:&quot;Alarm.Columns.Area&quot;,&quot;type&quot;:&quot;String&quot;,&quot;editable&quot;:true},{&quot;fieldName&quot;:&quot;ChangeReason&quot;,&quot;label&quot;:&quot;Alarm.Columns.ChangeReason&quot;,&quot;type&quot;:&quot;String&quot;,&quot;editable&quot;:true},{&quot;fieldName&quot;:&quot;ClearTime&quot;,&quot;label&quot;:&quot;Alarm.Columns.ClearTime&quot;,&quot;type&quot;:&quot;DateTimePicker&quot;,&quot;editable&quot;:true},{&quot;fieldName&quot;:&quot;EventText&quot;,&quot;label&quot;:&quot;Alarm.Columns.EventText&quot;,&quot;type&quot;:&quot;String&quot;,&quot;editable&quot;:true},{&quot;fieldName&quot;:&quot;HostName&quot;,&quot;label&quot;:&quot;Alarm.Columns.HostName&quot;,&quot;type&quot;:&quot;String&quot;,&quot;editable&quot;:true},{&quot;fieldName&quot;:&quot;InfoText&quot;,&quot;label&quot;:&quot;Alarm.Columns.InfoText&quot;,&quot;type&quot;:&quot;String&quot;,&quot;editable&quot;:true},{&quot;fieldName&quot;:&quot;InstanceID&quot;,&quot;label&quot;:&quot;Alarm.Columns.InstanceID&quot;,&quot;type&quot;:&quot;Number&quot;,&quot;editable&quot;:true},{&quot;fieldName&quot;:&quot;InvalidFlags&quot;,&quot;label&quot;:&quot;Alarm.Columns.InvalidFlags&quot;,&quot;type&quot;:&quot;String&quot;,&quot;editable&quot;:true},{&quot;fieldName&quot;:&quot;ModificationTime&quot;,&quot;label&quot;:&quot;Alarm.Columns.ModificationTime&quot;,&quot;type&quot;:&quot;DateTimePicker&quot;,&quot;editable&quot;:true},{&quot;fieldName&quot;:&quot;Origin&quot;,&quot;label&quot;:&quot;Alarm.Columns.Origin&quot;,&quot;type&quot;:&quot;String&quot;,&quot;editable&quot;:true},{&quot;fieldName&quot;:&quot;Priority&quot;,&quot;label&quot;:&quot;Alarm.Columns.Priority&quot;,&quot;type&quot;:&quot;String&quot;,&quot;editable&quot;:true},{&quot;fieldName&quot;:&quot;Producer&quot;,&quot;label&quot;:&quot;Alarm.Columns.Producer&quot;,&quot;type&quot;:&quot;String&quot;,&quot;editable&quot;:true},{&quot;fieldName&quot;:&quot;Quality&quot;,&quot;label&quot;:&quot;Alarm.Columns.Quality&quot;,&quot;type&quot;:&quot;String&quot;,&quot;editable&quot;:true},{&quot;fieldName&quot;:&quot;RaiseTime&quot;,&quot;label&quot;:&quot;Alarm.Columns.RaiseTime&quot;,&quot;type&quot;:&quot;DateTimePicker&quot;,&quot;editable&quot;:true},{&quot;fieldName&quot;:&quot;ResetTime&quot;,&quot;label&quot;:&quot;Alarm.Columns.ResetTime&quot;,&quot;type&quot;:&quot;DateTimePicker&quot;,&quot;editable&quot;:true},{&quot;fieldName&quot;:&quot;StateMachine&quot;,&quot;label&quot;:&quot;Alarm.Columns.StateMachine&quot;,&quot;type&quot;:&quot;String&quot;,&quot;editable&quot;:true},{&quot;fieldName&quot;:&quot;StateText&quot;,&quot;label&quot;:&quot;Alarm.Columns.StateText&quot;,&quot;type&quot;:&quot;String&quot;,&quot;editable&quot;:true},{&quot;fieldName&quot;:&quot;UserName&quot;,&quot;label&quot;:&quot;Alarm.Columns.UserName&quot;,&quot;type&quot;:&quot;String&quot;,&quot;editable&quot;:true},{&quot;fieldName&quot;:&quot;AlarmGroupID&quot;,&quot;label&quot;:&quot;Alarm.Columns.AlarmGroupID&quot;,&quot;type&quot;:&quot;String&quot;,&quot;editable&quot;:true}]},&quot;useSystemColors&quot;:{&quot;name&quot;:&quot;Alarm.UseSystemColors&quot;,&quot;type&quot;:&quot;CheckBox&quot;,&quot;editable&quot;:true},&quot;type&quot;:{&quot;name&quot;:&quot;indicators.Alarm.configDescription.type&quot;,&quot;type&quot;:&quot;String&quot;,&quot;editable&quot;:false,&quot;value&quot;:&quot;AlarmsConfiguration&quot;}}},&quot;AlarmHitlist&quot;:{&quot;attributes&quot;:[{&quot;id&quot;:&quot;name&quot;,&quot;name&quot;:&quot;indicators.Alarm.attributes.name&quot;},{&quot;id&quot;:&quot;option&quot;,&quot;name&quot;:&quot;indicators.Alarm.attributes.option&quot;}],&quot;config&quot;:{&quot;filter&quot;:[],&quot;id&quot;:&quot;0ba8e141-5eb8-44e1-906f-c88db608ebaf&quot;,&quot;name&quot;:&quot;indicators.AlarmHitlist.config.name&quot;,&quot;columns&quot;:[&quot;EventText&quot;,&quot;Frequency&quot;,&quot;AverageRaisedRaised&quot;,&quot;AverageRaisedCleared&quot;,&quot;AverageRaisedAcknowledged&quot;,&quot;AverageAcknowledgedCleared&quot;],&quot;columnsConfig&quot;:{&quot;Name&quot;:{&quot;id&quot;:&quot;Name&quot;,&quot;valueList&quot;:{&quot;id&quot;:&quot;none&quot;,&quot;type&quot;:&quot;Text&quot;}},&quot;AlarmClassName&quot;:{&quot;id&quot;:&quot;AlarmClassName&quot;,&quot;valueList&quot;:{&quot;id&quot;:&quot;none&quot;,&quot;type&quot;:&quot;Text&quot;}},&quot;AlarmClassID&quot;:{&quot;id&quot;:&quot;AlarmClassID&quot;,&quot;valueList&quot;:{&quot;id&quot;:&quot;none&quot;,&quot;type&quot;:&quot;Text&quot;}},&quot;AlarmClassSymbol&quot;:{&quot;id&quot;:&quot;AlarmClassSymbol&quot;,&quot;valueList&quot;:{&quot;id&quot;:&quot;none&quot;,&quot;type&quot;:&quot;Text&quot;}},&quot;ProcessValue1&quot;:{&quot;id&quot;:&quot;ProcessValue1&quot;,&quot;valueList&quot;:{&quot;id&quot;:&quot;none&quot;,&quot;type&quot;:&quot;Text&quot;}},&quot;ProcessValue2&quot;:{&quot;id&quot;:&quot;ProcessValue2&quot;,&quot;valueList&quot;:{&quot;id&quot;:&quot;none&quot;,&quot;type&quot;:&quot;Text&quot;}},&quot;ProcessValue3&quot;:{&quot;id&quot;:&quot;ProcessValue3&quot;,&quot;valueList&quot;:{&quot;id&quot;:&quot;none&quot;,&quot;type&quot;:&quot;Text&quot;}},&quot;ProcessValue4&quot;:{&quot;id&quot;:&quot;ProcessValue4&quot;,&quot;valueList&quot;:{&quot;id&quot;:&quot;none&quot;,&quot;type&quot;:&quot;Text&quot;}},&quot;ProcessValue5&quot;:{&quot;id&quot;:&quot;ProcessValue5&quot;,&quot;valueList&quot;:{&quot;id&quot;:&quot;none&quot;,&quot;type&quot;:&quot;Text&quot;}},&quot;ProcessValue6&quot;:{&quot;id&quot;:&quot;ProcessValue6&quot;,&quot;valueList&quot;:{&quot;id&quot;:&quot;none&quot;,&quot;type&quot;:&quot;Text&quot;}},&quot;ProcessValue7&quot;:{&quot;id&quot;:&quot;ProcessValue7&quot;,&quot;valueList&quot;:{&quot;id&quot;:&quot;none&quot;,&quot;type&quot;:&quot;Text&quot;}},&quot;ProcessValue8&quot;:{&quot;id&quot;:&quot;ProcessValue8&quot;,&quot;valueList&quot;:{&quot;id&quot;:&quot;none&quot;,&quot;type&quot;:&quot;Text&quot;}},&quot;ProcessValue9&quot;:{&quot;id&quot;:&quot;ProcessValue9&quot;,&quot;valueList&quot;:{&quot;id&quot;:&quot;none&quot;,&quot;type&quot;:&quot;Text&quot;}},&quot;ProcessValue10&quot;:{&quot;id&quot;:&quot;ProcessValue10&quot;,&quot;valueList&quot;:{&quot;id&quot;:&quot;none&quot;,&quot;type&quot;:&quot;Text&quot;}},&quot;AlarmText1&quot;:{&quot;id&quot;:&quot;AlarmText1&quot;,&quot;valueList&quot;:{&quot;id&quot;:&quot;none&quot;,&quot;type&quot;:&quot;Text&quot;}},&quot;AlarmText2&quot;:{&quot;id&quot;:&quot;AlarmText2&quot;,&quot;valueList&quot;:{&quot;id&quot;:&quot;none&quot;,&quot;type&quot;:&quot;Text&quot;}},&quot;AlarmText3&quot;:{&quot;id&quot;:&quot;AlarmText3&quot;,&quot;valueList&quot;:{&quot;id&quot;:&quot;none&quot;,&quot;type&quot;:&quot;Text&quot;}},&quot;AlarmText4&quot;:{&quot;id&quot;:&quot;AlarmText4&quot;,&quot;valueList&quot;:{&quot;id&quot;:&quot;none&quot;,&quot;type&quot;:&quot;Text&quot;}},&quot;AlarmText5&quot;:{&quot;id&quot;:&quot;AlarmText5&quot;,&quot;valueList&quot;:{&quot;id&quot;:&quot;none&quot;,&quot;type&quot;:&quot;Text&quot;}},&quot;AlarmText6&quot;:{&quot;id&quot;:&quot;AlarmText6&quot;,&quot;valueList&quot;:{&quot;id&quot;:&quot;none&quot;,&quot;type&quot;:&quot;Text&quot;}},&quot;AlarmText7&quot;:{&quot;id&quot;:&quot;AlarmText7&quot;,&quot;valueList&quot;:{&quot;id&quot;:&quot;none&quot;,&quot;type&quot;:&quot;Text&quot;}},&quot;AlarmText8&quot;:{&quot;id&quot;:&quot;AlarmText8&quot;,&quot;valueList&quot;:{&quot;id&quot;:&quot;none&quot;,&quot;type&quot;:&quot;Text&quot;}},&quot;AlarmText9&quot;:{&quot;id&quot;:&quot;AlarmText9&quot;,&quot;valueList&quot;:{&quot;id&quot;:&quot;none&quot;,&quot;type&quot;:&quot;Text&quot;}},&quot;AlarmType&quot;:{&quot;id&quot;:&quot;AlarmType&quot;,&quot;valueList&quot;:{&quot;id&quot;:&quot;none&quot;,&quot;type&quot;:&quot;Text&quot;}},&quot;Area&quot;:{&quot;id&quot;:&quot;Area&quot;,&quot;valueList&quot;:{&quot;id&quot;:&quot;none&quot;,&quot;type&quot;:&quot;Text&quot;}},&quot;BackColor&quot;:{&quot;id&quot;:&quot;BackColor&quot;,&quot;valueList&quot;:{&quot;id&quot;:&quot;none&quot;,&quot;type&quot;:&quot;Text&quot;}},&quot;ChangeReason&quot;:{&quot;id&quot;:&quot;ChangeReason&quot;,&quot;valueList&quot;:{&quot;id&quot;:&quot;none&quot;,&quot;type&quot;:&quot;Text&quot;}},&quot;Enabled&quot;:{&quot;id&quot;:&quot;Enabled&quot;,&quot;valueList&quot;:{&quot;id&quot;:&quot;none&quot;,&quot;type&quot;:&quot;Text&quot;}},&quot;EventText&quot;:{&quot;id&quot;:&quot;EventText&quot;,&quot;valueList&quot;:{&quot;id&quot;:&quot;none&quot;,&quot;type&quot;:&quot;Text&quot;}},&quot;HostName&quot;:{&quot;id&quot;:&quot;HostName&quot;,&quot;valueList&quot;:{&quot;id&quot;:&quot;none&quot;,&quot;type&quot;:&quot;Text&quot;}},&quot;InfoText&quot;:{&quot;id&quot;:&quot;InfoText&quot;,&quot;valueList&quot;:{&quot;id&quot;:&quot;none&quot;,&quot;type&quot;:&quot;Text&quot;}},&quot;InstanceID&quot;:{&quot;id&quot;:&quot;InstanceID&quot;,&quot;valueList&quot;:{&quot;id&quot;:&quot;none&quot;,&quot;type&quot;:&quot;Text&quot;}},&quot;InvalidFlags&quot;:{&quot;id&quot;:&quot;InvalidFlags&quot;,&quot;valueList&quot;:{&quot;id&quot;:&quot;none&quot;,&quot;type&quot;:&quot;Text&quot;}},&quot;Origin&quot;:{&quot;id&quot;:&quot;Origin&quot;,&quot;valueList&quot;:{&quot;id&quot;:&quot;none&quot;,&quot;type&quot;:&quot;Text&quot;}},&quot;Priority&quot;:{&quot;id&quot;:&quot;Priority&quot;,&quot;valueList&quot;:{&quot;id&quot;:&quot;none&quot;,&quot;type&quot;:&quot;Text&quot;}},&quot;Quality&quot;:{&quot;id&quot;:&quot;Quality&quot;,&quot;valueList&quot;:{&quot;id&quot;:&quot;none&quot;,&quot;type&quot;:&quot;Text&quot;}},&quot;Producer&quot;:{&quot;id&quot;:&quot;Producer&quot;,&quot;valueList&quot;:{&quot;id&quot;:&quot;none&quot;,&quot;type&quot;:&quot;Text&quot;}},&quot;SourceType&quot;:{&quot;id&quot;:&quot;SourceType&quot;,&quot;valueList&quot;:{&quot;id&quot;:&quot;none&quot;,&quot;type&quot;:&quot;Text&quot;}},&quot;State&quot;:{&quot;id&quot;:&quot;State&quot;,&quot;valueList&quot;:{&quot;id&quot;:&quot;none&quot;,&quot;type&quot;:&quot;Text&quot;}},&quot;StateMachine&quot;:{&quot;id&quot;:&quot;StateMachine&quot;,&quot;valueList&quot;:{&quot;id&quot;:&quot;none&quot;,&quot;type&quot;:&quot;Text&quot;}},&quot;StateText&quot;:{&quot;id&quot;:&quot;StateText&quot;,&quot;valueList&quot;:{&quot;id&quot;:&quot;none&quot;,&quot;type&quot;:&quot;Text&quot;}},&quot;TextColor&quot;:{&quot;id&quot;:&quot;TextColor&quot;,&quot;valueList&quot;:{&quot;id&quot;:&quot;none&quot;,&quot;type&quot;:&quot;Text&quot;}},&quot;UserName&quot;:{&quot;id&quot;:&quot;UserName&quot;,&quot;valueList&quot;:{&quot;id&quot;:&quot;none&quot;,&quot;type&quot;:&quot;Text&quot;}},&quot;SuppressionState&quot;:{&quot;id&quot;:&quot;SuppressionState&quot;,&quot;valueList&quot;:{&quot;id&quot;:&quot;none&quot;,&quot;type&quot;:&quot;Text&quot;}},&quot;AlarmGroupID&quot;:{&quot;id&quot;:&quot;AlarmGroupID&quot;,&quot;valueList&quot;:{&quot;id&quot;:&quot;none&quot;,&quot;type&quot;:&quot;Text&quot;}},&quot;Frequency&quot;:{&quot;id&quot;:&quot;Frequency&quot;,&quot;valueList&quot;:{&quot;id&quot;:&quot;none&quot;,&quot;type&quot;:&quot;Text&quot;}}},&quot;valueList&quot;:{&quot;id&quot;:&quot;none&quot;,&quot;type&quot;:&quot;Text&quot;},&quot;defaultNumberFormats&quot;:{&quot;DateTime&quot;:&quot;ddd, dd mmm yyyy hh:mm:ss.000&quot;,&quot;DateTimePicker&quot;:&quot;ddd, dd mmm yyyy hh:mm:ss.000&quot;,&quot;TimeRange&quot;:&quot;hh:mm:ss.000&quot;,&quot;String&quot;:&quot;General&quot;,&quot;UInt16&quot;:&quot;General&quot;,&quot;Int16&quot;:&quot;General&quot;,&quot;Real&quot;:&quot;0.000&quot;},&quot;useSystemColors&quot;:true,&quot;type&quot;:&quot;AlarmHitlistConfiguration&quot;,&quot;configPath&quot;:&quot;configDescription&quot;,&quot;isLocal&quot;:false,&quot;isDefault&quot;:true,&quot;indicatorType&quot;:&quot;AlarmHitlist&quot;},&quot;configDescription&quot;:{&quot;name&quot;:{&quot;name&quot;:&quot;AlarmHitlist.Name&quot;,&quot;type&quot;:&quot;String&quot;,&quot;editable&quot;:true,&quot;isEnabled&quot;:[&quot;isDefault&quot;,&quot;=&quot;,false]},&quot;defaultNumberFormats&quot;:{&quot;editable&quot;:false},&quot;valueList&quot;:{&quot;name&quot;:&quot;Alarm.SymbolicList&quot;,&quot;type&quot;:&quot;IdObjectWithPreview&quot;,&quot;editable&quot;:true,&quot;options&quot;:&quot;base/getTextLists&quot;},&quot;columns&quot;:{&quot;name&quot;:&quot;AlarmHitlist.Columns&quot;,&quot;type&quot;:&quot;ColumnChooser&quot;,&quot;options&quot;:[{&quot;key&quot;:&quot;Name&quot;,&quot;label&quot;:&quot;Alarm.Columns.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type&quot;,&quot;label&quot;:&quot;Alarm.Columns.Typ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cknowledgmentTime&quot;,&quot;label&quot;:&quot;Alarm.Columns.AcknowledgementTime&quot;,&quot;dataType&quot;:&quot;DateTimePicker&quot;,&quot;defaultNumberFormat&quot;:&quot;ddd, dd mmm yyyy hh:mm:ss.000&quot;},{&quot;key&quot;:&quot;AlarmClassName&quot;,&quot;label&quot;:&quot;Alarm.Columns.AlarmClassNam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AlarmClassID&quot;,&quot;label&quot;:&quot;Alarm.Columns.AlarmClassID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ClassSymbol&quot;,&quot;label&quot;:&quot;Alarm.Columns.AlarmClassSymbol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1&quot;,&quot;label&quot;:&quot;Alarm.Columns.ProcessValue1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2&quot;,&quot;label&quot;:&quot;Alarm.Columns.ProcessValue2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3&quot;,&quot;label&quot;:&quot;Alarm.Columns.ProcessValue3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4&quot;,&quot;label&quot;:&quot;Alarm.Columns.ProcessValue4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5&quot;,&quot;label&quot;:&quot;Alarm.Columns.ProcessValue5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6&quot;,&quot;label&quot;:&quot;Alarm.Columns.ProcessValue6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7&quot;,&quot;label&quot;:&quot;Alarm.Columns.ProcessValue7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8&quot;,&quot;label&quot;:&quot;Alarm.Columns.ProcessValue8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9&quot;,&quot;label&quot;:&quot;Alarm.Columns.ProcessValue9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cessValue10&quot;,&quot;label&quot;:&quot;Alarm.Columns.ProcessValue10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1&quot;,&quot;label&quot;:&quot;Alarm.Columns.AlarmText1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2&quot;,&quot;label&quot;:&quot;Alarm.Columns.AlarmText2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3&quot;,&quot;label&quot;:&quot;Alarm.Columns.AlarmText3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4&quot;,&quot;label&quot;:&quot;Alarm.Columns.AlarmText4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5&quot;,&quot;label&quot;:&quot;Alarm.Columns.AlarmText5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6&quot;,&quot;label&quot;:&quot;Alarm.Columns.AlarmText6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7&quot;,&quot;label&quot;:&quot;Alarm.Columns.AlarmText7&quot;,&quot;dataType&quot;:&quot;String&quot;},{&quot;key&quot;:&quot;AlarmText8&quot;,&quot;label&quot;:&quot;Alarm.Columns.AlarmText8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ext9&quot;,&quot;label&quot;:&quot;Alarm.Columns.AlarmText9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Type&quot;,&quot;label&quot;:&quot;Alarm.Columns.AlarmTyp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rea&quot;,&quot;label&quot;:&quot;Alarm.Columns.Area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BackColor&quot;,&quot;label&quot;:&quot;Alarm.Columns.BackColo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ChangeReason&quot;,&quot;label&quot;:&quot;Alarm.Columns.ChangeReason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ClearTime&quot;,&quot;label&quot;:&quot;Alarm.Columns.ClearTime&quot;,&quot;dataType&quot;:&quot;DateTimePicker&quot;,&quot;defaultNumberFormat&quot;:&quot;ddd, dd mmm yyyy hh:mm:ss.000&quot;},{&quot;key&quot;:&quot;Enabled&quot;,&quot;label&quot;:&quot;Alarm.Columns.Enabled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EventText&quot;,&quot;label&quot;:&quot;Alarm.Columns.Event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HostName&quot;,&quot;label&quot;:&quot;Alarm.Columns.Host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InfoText&quot;,&quot;label&quot;:&quot;Alarm.Columns.Info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InstanceID&quot;,&quot;label&quot;:&quot;Alarm.Columns.InstanceID&quot;,&quot;dataType&quot;:&quot;Number&quot;,&quot;configDescription&quot;:{&quot;valueList&quot;:{&quot;name&quot;:&quot;Alarm.SymbolicList&quot;,&quot;type&quot;:&quot;IdObjectWithPreview&quot;,&quot;editable&quot;:true,&quot;options&quot;:&quot;base/getTextLists&quot;}}},{&quot;key&quot;:&quot;InvalidFlags&quot;,&quot;label&quot;:&quot;Alarm.Columns.InvalidFlags&quot;,&quot;dataType&quot;:&quot;Number&quot;,&quot;configDescription&quot;:{&quot;valueList&quot;:{&quot;name&quot;:&quot;Alarm.SymbolicList&quot;,&quot;type&quot;:&quot;IdObjectWithPreview&quot;,&quot;editable&quot;:true,&quot;options&quot;:&quot;base/getTextLists&quot;}}},{&quot;key&quot;:&quot;ModificationTime&quot;,&quot;label&quot;:&quot;Alarm.Columns.ModificationTime&quot;,&quot;dataType&quot;:&quot;DateTimePicker&quot;},{&quot;key&quot;:&quot;Origin&quot;,&quot;label&quot;:&quot;Alarm.Columns.Origin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iority&quot;,&quot;label&quot;:&quot;Alarm.Columns.Priority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Producer&quot;,&quot;label&quot;:&quot;Alarm.Columns.Produce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Quality&quot;,&quot;label&quot;:&quot;Alarm.Columns.Quality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RaiseTime&quot;,&quot;label&quot;:&quot;Alarm.Columns.RaiseTime&quot;,&quot;dataType&quot;:&quot;DateTimePicker&quot;,&quot;defaultNumberFormat&quot;:&quot;ddd, dd mmm yyyy hh:mm:ss.000&quot;},{&quot;key&quot;:&quot;ResetTime&quot;,&quot;label&quot;:&quot;Alarm.Columns.ResetTime&quot;,&quot;dataType&quot;:&quot;DateTimePicker&quot;,&quot;defaultNumberFormat&quot;:&quot;ddd, dd mmm yyyy hh:mm:ss.000&quot;},{&quot;key&quot;:&quot;SourceType&quot;,&quot;label&quot;:&quot;Alarm.Columns.SourceTyp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State&quot;,&quot;label&quot;:&quot;Alarm.Columns.State&quot;,&quot;dataType&quot;:[&quot;String&quot;],&quot;configDescription&quot;:{&quot;valueList&quot;:{&quot;name&quot;:&quot;Alarm.SymbolicList&quot;,&quot;type&quot;:&quot;IdObjectWithPreview&quot;,&quot;editable&quot;:true,&quot;options&quot;:&quot;base/getTextLists&quot;}}},{&quot;key&quot;:&quot;StateMachine&quot;,&quot;label&quot;:&quot;Alarm.Columns.StateMachin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StateText&quot;,&quot;label&quot;:&quot;Alarm.Columns.StateText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SuppressionState&quot;,&quot;label&quot;:&quot;Alarm.Columns.SuppressionStat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TextColor&quot;,&quot;label&quot;:&quot;Alarm.Columns.TextColor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UserName&quot;,&quot;label&quot;:&quot;Alarm.Columns.UserName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larmGroupID&quot;,&quot;label&quot;:&quot;Alarm.Columns.AlarmGroupID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Frequency&quot;,&quot;label&quot;:&quot;AlarmHitlist.Columns.Frequency&quot;,&quot;dataType&quot;:&quot;String&quot;,&quot;configDescription&quot;:{&quot;valueList&quot;:{&quot;name&quot;:&quot;Alarm.SymbolicList&quot;,&quot;type&quot;:&quot;IdObjectWithPreview&quot;,&quot;editable&quot;:true,&quot;options&quot;:&quot;base/getTextLists&quot;}}},{&quot;key&quot;:&quot;AverageRaisedCleared&quot;,&quot;label&quot;:&quot;AlarmHitlist.Columns.AverageRaisedCleared&quot;,&quot;dataType&quot;:&quot;TimeRange&quot;},{&quot;key&quot;:&quot;AverageRaisedAcknowledged&quot;,&quot;label&quot;:&quot;AlarmHitlist.Columns.AverageRaisedAcknowledged&quot;,&quot;dataType&quot;:&quot;TimeRange&quot;},{&quot;key&quot;:&quot;AverageAcknowledgedCleared&quot;,&quot;label&quot;:&quot;AlarmHitlist.Columns.AverageAcknowledgedCleared&quot;,&quot;dataType&quot;:&quot;TimeRange&quot;},{&quot;key&quot;:&quot;AverageRaisedRaised&quot;,&quot;label&quot;:&quot;AlarmHitlist.Columns.AverageRaisedRaised&quot;,&quot;dataType&quot;:&quot;TimeRange&quot;},{&quot;key&quot;:&quot;SumRaisedRaised&quot;,&quot;label&quot;:&quot;AlarmHitlist.Columns.SumRaisedRaised&quot;,&quot;dataType&quot;:&quot;TimeRange&quot;},{&quot;key&quot;:&quot;SumAcknowledgedCleared&quot;,&quot;label&quot;:&quot;AlarmHitlist.Columns.SumAcknowledgedCleared&quot;,&quot;dataType&quot;:&quot;TimeRange&quot;},{&quot;key&quot;:&quot;SumRaisedCleared&quot;,&quot;label&quot;:&quot;AlarmHitlist.Columns.SumRaisedCleared&quot;,&quot;dataType&quot;:&quot;TimeRange&quot;},{&quot;key&quot;:&quot;SumRaisedAcknowledged&quot;,&quot;label&quot;:&quot;AlarmHitlist.Columns.SumRaisedAcknowledged&quot;,&quot;dataType&quot;:&quot;TimeRange&quot;},{&quot;key&quot;:&quot;MaximumRaisedCleared&quot;,&quot;label&quot;:&quot;AlarmHitlist.Columns.MaximumRaisedCleared&quot;,&quot;dataType&quot;:&quot;TimeRange&quot;},{&quot;key&quot;:&quot;MaximumRaisedAcknowledged&quot;,&quot;label&quot;:&quot;AlarmHitlist.Columns.MaximumRaisedAcknowledged&quot;,&quot;dataType&quot;:&quot;TimeRange&quot;},{&quot;key&quot;:&quot;MaximumAcknowledgedCleared&quot;,&quot;label&quot;:&quot;AlarmHitlist.Columns.MaximumAcknowledgedCleared&quot;,&quot;dataType&quot;:&quot;TimeRange&quot;},{&quot;key&quot;:&quot;MaximumRaisedRaised&quot;,&quot;label&quot;:&quot;AlarmHitlist.Columns.MaximumRaisedRaised&quot;,&quot;dataType&quot;:&quot;TimeRange&quot;},{&quot;key&quot;:&quot;MinimumRaisedRaised&quot;,&quot;label&quot;:&quot;AlarmHitlist.Columns.MinimumRaisedRaised&quot;,&quot;dataType&quot;:&quot;TimeRange&quot;},{&quot;key&quot;:&quot;MinimumAcknowledgedCleared&quot;,&quot;label&quot;:&quot;AlarmHitlist.Columns.MinimumAcknowledgedCleared&quot;,&quot;dataType&quot;:&quot;TimeRange&quot;},{&quot;key&quot;:&quot;MinimumRaisedCleared&quot;,&quot;label&quot;:&quot;AlarmHitlist.Columns.MinimumRaisedCleared&quot;,&quot;dataType&quot;:&quot;TimeRange&quot;},{&quot;key&quot;:&quot;MinimumRaisedAcknowledged&quot;,&quot;label&quot;:&quot;AlarmHitlist.Columns.MinimumRaisedAcknowledged&quot;,&quot;dataType&quot;:&quot;TimeRange&quot;}],&quot;editable&quot;:true,&quot;multiple&quot;:true},&quot;filter&quot;:{&quot;name&quot;:&quot;AlarmHitlist.Filter&quot;,&quot;type&quot;:&quot;Filter&quot;,&quot;editable&quot;:true,&quot;options&quot;:[{&quot;fieldName&quot;:&quot;Name&quot;,&quot;label&quot;:&quot;Alarm.Columns.Name&quot;,&quot;type&quot;:&quot;String&quot;,&quot;editable&quot;:false},{&quot;fieldName&quot;:&quot;AlarmClassName&quot;,&quot;label&quot;:&quot;Alarm.Columns.AlarmClassName&quot;,&quot;type&quot;:[&quot;String&quot;],&quot;editable&quot;:true,&quot;options&quot;:&quot;alarm/getAlarmClasses&quot;},{&quot;fieldName&quot;:&quot;State&quot;,&quot;label&quot;:&quot;Alarm.Columns.State&quot;,&quot;type&quot;:[&quot;String&quot;],&quot;editable&quot;:true,&quot;options&quot;:[{&quot;key&quot;:&quot;0&quot;,&quot;label&quot;:&quot;Normal&quot;},{&quot;key&quot;:&quot;1&quot;,&quot;label&quot;:&quot;Raised&quot;},{&quot;key&quot;:&quot;2&quot;,&quot;label&quot;:&quot;RaisedCleared&quot;},{&quot;key&quot;:&quot;5&quot;,&quot;label&quot;:&quot;RaisedAcknowledged&quot;},{&quot;key&quot;:&quot;6&quot;,&quot;label&quot;:&quot;RaisedAcknowledgedCleared&quot;},{&quot;key&quot;:&quot;7&quot;,&quot;label&quot;:&quot;RaisedClearedAcknowledged&quot;},{&quot;key&quot;:&quot;128&quot;,&quot;label&quot;:&quot;Removed&quot;}]},{&quot;fieldName&quot;:&quot;SourceType&quot;,&quot;label&quot;:&quot;Alarm.Columns.SourceType&quot;,&quot;type&quot;:[&quot;String&quot;],&quot;editable&quot;:true,&quot;options&quot;:[{&quot;key&quot;:&quot;0&quot;,&quot;label&quot;:&quot;Undefined&quot;},{&quot;key&quot;:&quot;1&quot;,&quot;label&quot;:&quot;Tag&quot;},{&quot;key&quot;:&quot;2&quot;,&quot;label&quot;:&quot;Controller&quot;},{&quot;key&quot;:&quot;3&quot;,&quot;label&quot;:&quot;System&quot;},{&quot;key&quot;:&quot;4&quot;,&quot;label&quot;:&quot;Alarm&quot;}]},{&quot;fieldName&quot;:&quot;ID&quot;,&quot;label&quot;:&quot;Alarm.Columns.Id&quot;,&quot;type&quot;:&quot;Number&quot;,&quot;editable&quot;:true},{&quot;fieldName&quot;:&quot;type&quot;,&quot;label&quot;:&quot;Alarm.Columns.Type&quot;,&quot;type&quot;:&quot;String&quot;,&quot;editable&quot;:true},{&quot;fieldName&quot;:&quot;AcknowledgmentTime&quot;,&quot;label&quot;:&quot;Alarm.Columns.AcknowledgementTime&quot;,&quot;type&quot;:&quot;DateTimePicker&quot;,&quot;editable&quot;:true},{&quot;fieldName&quot;:&quot;AlarmClassID&quot;,&quot;label&quot;:&quot;Alarm.Columns.AlarmClassID&quot;,&quot;type&quot;:&quot;String&quot;,&quot;editable&quot;:true},{&quot;fieldName&quot;:&quot;AlarmClassSymbol&quot;,&quot;label&quot;:&quot;Alarm.Columns.AlarmClassSymbol&quot;,&quot;type&quot;:&quot;String&quot;,&quot;editable&quot;:true},{&quot;fieldName&quot;:&quot;AlarmText1&quot;,&quot;label&quot;:&quot;Alarm.Columns.AlarmText1&quot;,&quot;type&quot;:&quot;String&quot;,&quot;editable&quot;:true},{&quot;fieldName&quot;:&quot;AlarmText2&quot;,&quot;label&quot;:&quot;Alarm.Columns.AlarmText2&quot;,&quot;type&quot;:&quot;String&quot;,&quot;editable&quot;:true},{&quot;fieldName&quot;:&quot;AlarmText3&quot;,&quot;label&quot;:&quot;Alarm.Columns.AlarmText3&quot;,&quot;type&quot;:&quot;String&quot;,&quot;editable&quot;:true},{&quot;fieldName&quot;:&quot;AlarmText4&quot;,&quot;label&quot;:&quot;Alarm.Columns.AlarmText4&quot;,&quot;type&quot;:&quot;String&quot;,&quot;editable&quot;:true},{&quot;fieldName&quot;:&quot;AlarmText5&quot;,&quot;label&quot;:&quot;Alarm.Columns.AlarmText5&quot;,&quot;type&quot;:&quot;String&quot;,&quot;editable&quot;:true},{&quot;fieldName&quot;:&quot;AlarmText6&quot;,&quot;label&quot;:&quot;Alarm.Columns.AlarmText6&quot;,&quot;type&quot;:&quot;String&quot;,&quot;editable&quot;:true},{&quot;fieldName&quot;:&quot;AlarmText7&quot;,&quot;label&quot;:&quot;Alarm.Columns.AlarmText7&quot;,&quot;type&quot;:&quot;String&quot;,&quot;editable&quot;:true},{&quot;fieldName&quot;:&quot;AlarmText8&quot;,&quot;label&quot;:&quot;Alarm.Columns.AlarmText8&quot;,&quot;type&quot;:&quot;String&quot;,&quot;editable&quot;:true},{&quot;fieldName&quot;:&quot;AlarmText9&quot;,&quot;label&quot;:&quot;Alarm.Columns.AlarmText9&quot;,&quot;type&quot;:&quot;String&quot;,&quot;editable&quot;:true},{&quot;fieldName&quot;:&quot;AlarmType&quot;,&quot;label&quot;:&quot;Alarm.Columns.AlarmType&quot;,&quot;type&quot;:&quot;String&quot;,&quot;editable&quot;:true},{&quot;fieldName&quot;:&quot;Area&quot;,&quot;label&quot;:&quot;Alarm.Columns.Area&quot;,&quot;type&quot;:&quot;String&quot;,&quot;editable&quot;:true},{&quot;fieldName&quot;:&quot;ChangeReason&quot;,&quot;label&quot;:&quot;Alarm.Columns.ChangeReason&quot;,&quot;type&quot;:&quot;String&quot;,&quot;editable&quot;:true},{&quot;fieldName&quot;:&quot;ClearTime&quot;,&quot;label&quot;:&quot;Alarm.Columns.ClearTime&quot;,&quot;type&quot;:&quot;DateTimePicker&quot;,&quot;editable&quot;:true},{&quot;fieldName&quot;:&quot;EventText&quot;,&quot;label&quot;:&quot;Alarm.Columns.EventText&quot;,&quot;type&quot;:&quot;String&quot;,&quot;editable&quot;:true},{&quot;fieldName&quot;:&quot;HostName&quot;,&quot;label&quot;:&quot;Alarm.Columns.HostName&quot;,&quot;type&quot;:&quot;String&quot;,&quot;editable&quot;:true},{&quot;fieldName&quot;:&quot;InfoText&quot;,&quot;label&quot;:&quot;Alarm.Columns.InfoText&quot;,&quot;type&quot;:&quot;String&quot;,&quot;editable&quot;:true},{&quot;fieldName&quot;:&quot;InstanceID&quot;,&quot;label&quot;:&quot;Alarm.Columns.InstanceID&quot;,&quot;type&quot;:&quot;Number&quot;,&quot;editable&quot;:true},{&quot;fieldName&quot;:&quot;InvalidFlags&quot;,&quot;label&quot;:&quot;Alarm.Columns.InvalidFlags&quot;,&quot;type&quot;:&quot;String&quot;,&quot;editable&quot;:true},{&quot;fieldName&quot;:&quot;ModificationTime&quot;,&quot;label&quot;:&quot;Alarm.Columns.ModificationTime&quot;,&quot;type&quot;:&quot;DateTimePicker&quot;,&quot;editable&quot;:true},{&quot;fieldName&quot;:&quot;Origin&quot;,&quot;label&quot;:&quot;Alarm.Columns.Origin&quot;,&quot;type&quot;:&quot;String&quot;,&quot;editable&quot;:true},{&quot;fieldName&quot;:&quot;Priority&quot;,&quot;label&quot;:&quot;Alarm.Columns.Priority&quot;,&quot;type&quot;:&quot;String&quot;,&quot;editable&quot;:true},{&quot;fieldName&quot;:&quot;Producer&quot;,&quot;label&quot;:&quot;Alarm.Columns.Producer&quot;,&quot;type&quot;:&quot;String&quot;,&quot;editable&quot;:true},{&quot;fieldName&quot;:&quot;Quality&quot;,&quot;label&quot;:&quot;Alarm.Columns.Quality&quot;,&quot;type&quot;:&quot;String&quot;,&quot;editable&quot;:true},{&quot;fieldName&quot;:&quot;RaiseTime&quot;,&quot;label&quot;:&quot;Alarm.Columns.RaiseTime&quot;,&quot;type&quot;:&quot;DateTimePicker&quot;,&quot;editable&quot;:true},{&quot;fieldName&quot;:&quot;ResetTime&quot;,&quot;label&quot;:&quot;Alarm.Columns.ResetTime&quot;,&quot;type&quot;:&quot;DateTimePicker&quot;,&quot;editable&quot;:true},{&quot;fieldName&quot;:&quot;StateMachine&quot;,&quot;label&quot;:&quot;Alarm.Columns.StateMachine&quot;,&quot;type&quot;:&quot;String&quot;,&quot;editable&quot;:true},{&quot;fieldName&quot;:&quot;StateText&quot;,&quot;label&quot;:&quot;Alarm.Columns.StateText&quot;,&quot;type&quot;:&quot;String&quot;,&quot;editable&quot;:true},{&quot;fieldName&quot;:&quot;UserName&quot;,&quot;label&quot;:&quot;Alarm.Columns.UserName&quot;,&quot;type&quot;:&quot;String&quot;,&quot;editable&quot;:true},{&quot;fieldName&quot;:&quot;AlarmGroupID&quot;,&quot;label&quot;:&quot;Alarm.Columns.AlarmGroupID&quot;,&quot;type&quot;:&quot;String&quot;,&quot;editable&quot;:true}]},&quot;useSystemColors&quot;:{&quot;name&quot;:&quot;Alarm.UseSystemColors&quot;,&quot;type&quot;:&quot;CheckBox&quot;,&quot;editable&quot;:true},&quot;type&quot;:{&quot;name&quot;:&quot;indicators.AlarmHitlist.configDescription.type&quot;,&quot;type&quot;:&quot;String&quot;,&quot;editable&quot;:false,&quot;value&quot;:&quot;AlarmHitlistConfiguration&quot;}}}},&quot;valueMode&quot;:2,&quot;displayname&quot;:[],&quot;displaynames&quot;:{&quot;Alarm.Option_Name&quot;:[{&quot;lcid&quot;:127,&quot;text&quot;:&quot;Alarms&quot;},{&quot;lcid&quot;:1031,&quot;text&quot;:&quot;Alarme&quot;},{&quot;lcid&quot;:1033,&quot;text&quot;:&quot;Alarm&quot;},{&quot;lcid&quot;:3082,&quot;text&quot;:&quot;Avisos&quot;},{&quot;lcid&quot;:1036,&quot;text&quot;:&quot;Alarmes&quot;},{&quot;lcid&quot;:1040,&quot;text&quot;:&quot;Allarmi&quot;},{&quot;lcid&quot;:2052,&quot;text&quot;:&quot;报警&quot;}],&quot;Alarm.Option_Description&quot;:[{&quot;lcid&quot;:127,&quot;text&quot;:&quot;Alarm description&quot;},{&quot;lcid&quot;:1031,&quot;text&quot;:&quot;Alarmbeschreibung&quot;},{&quot;lcid&quot;:1033,&quot;text&quot;:&quot;Alarm description&quot;},{&quot;lcid&quot;:3082,&quot;text&quot;:&quot;Descripción de la alarma&quot;},{&quot;lcid&quot;:1036,&quot;text&quot;:&quot;Description de l'alarme&quot;},{&quot;lcid&quot;:1040,&quot;text&quot;:&quot;Descrizione allarme&quot;},{&quot;lcid&quot;:2052,&quot;text&quot;:&quot;报警说明&quot;}],&quot;indicators.Alarm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Alarm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Alarm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Alarm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Alarm.config.name&quot;:[{&quot;lcid&quot;:127,&quot;text&quot;:&quot;Logging alarm default configuration&quot;},{&quot;lcid&quot;:1031,&quot;text&quot;:&quot;Standardkonfiguration Archivalarm&quot;},{&quot;lcid&quot;:1033,&quot;text&quot;:&quot;Logging alarm default configuration&quot;},{&quot;lcid&quot;:3082,&quot;text&quot;:&quot;Configuración estándar de la alarma de fichero&quot;},{&quot;lcid&quot;:1036,&quot;text&quot;:&quot;Configuration par défaut alarme&quot;},{&quot;lcid&quot;:1040,&quot;text&quot;:&quot;Configurazione standard allarme di archivio&quot;},{&quot;lcid&quot;:2052,&quot;text&quot;:&quot;记录报警默认组态&quot;}],&quot;indicators.Alarm.configDescription.type&quot;:[{&quot;lcid&quot;:127,&quot;text&quot;:&quot;Logging alarm configuration&quot;},{&quot;lcid&quot;:1031,&quot;text&quot;:&quot;Konfiguration Archivalarm&quot;},{&quot;lcid&quot;:1033,&quot;text&quot;:&quot;Logging alarm configuration&quot;},{&quot;lcid&quot;:3082,&quot;text&quot;:&quot;Configuración de la alarma de fichero&quot;},{&quot;lcid&quot;:1036,&quot;text&quot;:&quot;Configuration alarme&quot;},{&quot;lcid&quot;:1040,&quot;text&quot;:&quot;Configurazione dell'allarme di archivio&quot;},{&quot;lcid&quot;:2052,&quot;text&quot;:&quot;记录报警组态&quot;}],&quot;Alarm.Columns&quot;:[{&quot;lcid&quot;:127,&quot;text&quot;:&quot;Columns&quot;},{&quot;lcid&quot;:1031,&quot;text&quot;:&quot;Spalten&quot;},{&quot;lcid&quot;:1033,&quot;text&quot;:&quot;Columns&quot;},{&quot;lcid&quot;:3082,&quot;text&quot;:&quot;Columnas&quot;},{&quot;lcid&quot;:1036,&quot;text&quot;:&quot;Colonnes&quot;},{&quot;lcid&quot;:1040,&quot;text&quot;:&quot;Colonne&quot;},{&quot;lcid&quot;:2052,&quot;text&quot;:&quot;列&quot;}],&quot;Alarm.Columns.Id&quot;:[{&quot;lcid&quot;:127,&quot;text&quot;:&quot;Alarm [Id]&quot;},{&quot;lcid&quot;:1031,&quot;text&quot;:&quot;Alarm [ID]&quot;},{&quot;lcid&quot;:1033,&quot;text&quot;:&quot;Alarm [ID]&quot;},{&quot;lcid&quot;:3082,&quot;text&quot;:&quot;Alarma [ID]&quot;},{&quot;lcid&quot;:1036,&quot;text&quot;:&quot;Alarme [ID]&quot;},{&quot;lcid&quot;:1040,&quot;text&quot;:&quot;Allarme [ID]&quot;},{&quot;lcid&quot;:2052,&quot;text&quot;:&quot;报警 [ID]&quot;}],&quot;Alarm.Column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Alarm.Column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Alarm.Columns.AcknowledgementTime&quot;:[{&quot;lcid&quot;:127,&quot;text&quot;:&quot;Acknowledgement time&quot;},{&quot;lcid&quot;:1031,&quot;text&quot;:&quot;Quittierungszeit&quot;},{&quot;lcid&quot;:1033,&quot;text&quot;:&quot;Acknowledgment time&quot;},{&quot;lcid&quot;:3082,&quot;text&quot;:&quot;Tiempo de acuse&quot;},{&quot;lcid&quot;:1036,&quot;text&quot;:&quot;Heure d'acquittement&quot;},{&quot;lcid&quot;:1040,&quot;text&quot;:&quot;Ora del riconoscimento&quot;},{&quot;lcid&quot;:2052,&quot;text&quot;:&quot;响应时间&quot;}],&quot;Alarm.Columns.AlarmClassName&quot;:[{&quot;lcid&quot;:127,&quot;text&quot;:&quot;Alarm class name&quot;},{&quot;lcid&quot;:1031,&quot;text&quot;:&quot;Name Alarmklasse&quot;},{&quot;lcid&quot;:1033,&quot;text&quot;:&quot;Alarm class name&quot;},{&quot;lcid&quot;:3082,&quot;text&quot;:&quot;Nombre de la categoría de alarma&quot;},{&quot;lcid&quot;:1036,&quot;text&quot;:&quot;Nom de classe d'alarmes&quot;},{&quot;lcid&quot;:1040,&quot;text&quot;:&quot;Nome della classe di allarme&quot;},{&quot;lcid&quot;:2052,&quot;text&quot;:&quot;报警类别名称&quot;}],&quot;Alarm.Columns.AlarmClassID&quot;:[{&quot;lcid&quot;:127,&quot;text&quot;:&quot;Alarm class ID&quot;},{&quot;lcid&quot;:1031,&quot;text&quot;:&quot;Alarmklasse-ID&quot;},{&quot;lcid&quot;:1033,&quot;text&quot;:&quot;Alarm class ID&quot;},{&quot;lcid&quot;:3082,&quot;text&quot;:&quot;ID de la categoría de alarma&quot;},{&quot;lcid&quot;:1036,&quot;text&quot;:&quot;ID de classe d'alarmes&quot;},{&quot;lcid&quot;:1040,&quot;text&quot;:&quot;ID della classe di allarme&quot;},{&quot;lcid&quot;:2052,&quot;text&quot;:&quot;报警类别 ID&quot;}],&quot;Alarm.Columns.AlarmClassSymbol&quot;:[{&quot;lcid&quot;:127,&quot;text&quot;:&quot;Alarm class symbol&quot;},{&quot;lcid&quot;:1031,&quot;text&quot;:&quot;Alarmklasse-Symbol&quot;},{&quot;lcid&quot;:1033,&quot;text&quot;:&quot;Alarm class symbol&quot;},{&quot;lcid&quot;:3082,&quot;text&quot;:&quot;Símbolo de la categoría de alarma&quot;},{&quot;lcid&quot;:1036,&quot;text&quot;:&quot;Icône de classe d'alarmes&quot;},{&quot;lcid&quot;:1040,&quot;text&quot;:&quot;Simbolo della classe di allarme&quot;},{&quot;lcid&quot;:2052,&quot;text&quot;:&quot;报警类别符号&quot;}],&quot;Alarm.Columns.AlarmText1&quot;:[{&quot;lcid&quot;:127,&quot;text&quot;:&quot;Alarm text 1&quot;},{&quot;lcid&quot;:1031,&quot;text&quot;:&quot;Alarmtext 1&quot;},{&quot;lcid&quot;:1033,&quot;text&quot;:&quot;Alarm text 1&quot;},{&quot;lcid&quot;:3082,&quot;text&quot;:&quot;Texto de alarma 1&quot;},{&quot;lcid&quot;:1036,&quot;text&quot;:&quot;Texte de l'alarme 1&quot;},{&quot;lcid&quot;:1040,&quot;text&quot;:&quot;Testo di allarme 1&quot;},{&quot;lcid&quot;:2052,&quot;text&quot;:&quot;报警文本 1&quot;}],&quot;Alarm.Columns.AlarmText2&quot;:[{&quot;lcid&quot;:127,&quot;text&quot;:&quot;Alarm text 2&quot;},{&quot;lcid&quot;:1031,&quot;text&quot;:&quot;Alarmtext 2&quot;},{&quot;lcid&quot;:1033,&quot;text&quot;:&quot;Alarm text 2&quot;},{&quot;lcid&quot;:3082,&quot;text&quot;:&quot;Texto de alarma 2&quot;},{&quot;lcid&quot;:1036,&quot;text&quot;:&quot;Texte de l'alarme 2&quot;},{&quot;lcid&quot;:1040,&quot;text&quot;:&quot;Testo di allarme 2&quot;},{&quot;lcid&quot;:2052,&quot;text&quot;:&quot;报警文本 2&quot;}],&quot;Alarm.Columns.AlarmText3&quot;:[{&quot;lcid&quot;:127,&quot;text&quot;:&quot;Alarm text 3&quot;},{&quot;lcid&quot;:1031,&quot;text&quot;:&quot;Alarmtext 3&quot;},{&quot;lcid&quot;:1033,&quot;text&quot;:&quot;Alarm text 3&quot;},{&quot;lcid&quot;:3082,&quot;text&quot;:&quot;Texto de alarma 3&quot;},{&quot;lcid&quot;:1036,&quot;text&quot;:&quot;Texte de l'alarme 3&quot;},{&quot;lcid&quot;:1040,&quot;text&quot;:&quot;Testo di allarme 3&quot;},{&quot;lcid&quot;:2052,&quot;text&quot;:&quot;报警文本 3&quot;}],&quot;Alarm.Columns.AlarmText4&quot;:[{&quot;lcid&quot;:127,&quot;text&quot;:&quot;Alarm text 4&quot;},{&quot;lcid&quot;:1031,&quot;text&quot;:&quot;Alarmtext 4&quot;},{&quot;lcid&quot;:1033,&quot;text&quot;:&quot;Alarm text 4&quot;},{&quot;lcid&quot;:3082,&quot;text&quot;:&quot;Texto de alarma 4&quot;},{&quot;lcid&quot;:1036,&quot;text&quot;:&quot;Texte de l'alarme 4&quot;},{&quot;lcid&quot;:1040,&quot;text&quot;:&quot;Testo di allarme 4&quot;},{&quot;lcid&quot;:2052,&quot;text&quot;:&quot;报警文本 4&quot;}],&quot;Alarm.Columns.AlarmText5&quot;:[{&quot;lcid&quot;:127,&quot;text&quot;:&quot;Alarm text 5&quot;},{&quot;lcid&quot;:1031,&quot;text&quot;:&quot;Alarmtext 5&quot;},{&quot;lcid&quot;:1033,&quot;text&quot;:&quot;Alarm text 5&quot;},{&quot;lcid&quot;:3082,&quot;text&quot;:&quot;Texto de alarma 5&quot;},{&quot;lcid&quot;:1036,&quot;text&quot;:&quot;Texte de l'alarme 5&quot;},{&quot;lcid&quot;:1040,&quot;text&quot;:&quot;Testo di allarme 5&quot;},{&quot;lcid&quot;:2052,&quot;text&quot;:&quot;报警文本 5&quot;}],&quot;Alarm.Columns.AlarmText6&quot;:[{&quot;lcid&quot;:127,&quot;text&quot;:&quot;Alarm text 6&quot;},{&quot;lcid&quot;:1031,&quot;text&quot;:&quot;Alarmtext 6&quot;},{&quot;lcid&quot;:1033,&quot;text&quot;:&quot;Alarm text 6&quot;},{&quot;lcid&quot;:3082,&quot;text&quot;:&quot;Texto de alarma 6&quot;},{&quot;lcid&quot;:1036,&quot;text&quot;:&quot;Texte de l'alarme 6&quot;},{&quot;lcid&quot;:1040,&quot;text&quot;:&quot;Testo di allarme 6&quot;},{&quot;lcid&quot;:2052,&quot;text&quot;:&quot;报警文本 6&quot;}],&quot;Alarm.Columns.AlarmText7&quot;:[{&quot;lcid&quot;:127,&quot;text&quot;:&quot;Alarm text 7&quot;},{&quot;lcid&quot;:1031,&quot;text&quot;:&quot;Alarmtext 7&quot;},{&quot;lcid&quot;:1033,&quot;text&quot;:&quot;Alarm text 7&quot;},{&quot;lcid&quot;:3082,&quot;text&quot;:&quot;Texto de alarma 7&quot;},{&quot;lcid&quot;:1036,&quot;text&quot;:&quot;Texte de l'alarme 7&quot;},{&quot;lcid&quot;:1040,&quot;text&quot;:&quot;Testo di allarme 7&quot;},{&quot;lcid&quot;:2052,&quot;text&quot;:&quot;报警文本 7&quot;}],&quot;Alarm.Columns.AlarmText8&quot;:[{&quot;lcid&quot;:127,&quot;text&quot;:&quot;Alarm text 8&quot;},{&quot;lcid&quot;:1031,&quot;text&quot;:&quot;Alarmtext 8&quot;},{&quot;lcid&quot;:1033,&quot;text&quot;:&quot;Alarm text 8&quot;},{&quot;lcid&quot;:3082,&quot;text&quot;:&quot;Texto de alarma 8&quot;},{&quot;lcid&quot;:1036,&quot;text&quot;:&quot;Texte de l'alarme 8&quot;},{&quot;lcid&quot;:1040,&quot;text&quot;:&quot;Testo di allarme 8&quot;},{&quot;lcid&quot;:2052,&quot;text&quot;:&quot;报警文本 8&quot;}],&quot;Alarm.Columns.AlarmText9&quot;:[{&quot;lcid&quot;:127,&quot;text&quot;:&quot;Alarm text 9&quot;},{&quot;lcid&quot;:1031,&quot;text&quot;:&quot;Alarmtext 9&quot;},{&quot;lcid&quot;:1033,&quot;text&quot;:&quot;Alarm text 9&quot;},{&quot;lcid&quot;:3082,&quot;text&quot;:&quot;Texto de alarma 9&quot;},{&quot;lcid&quot;:1036,&quot;text&quot;:&quot;Texte de l'alarme 9&quot;},{&quot;lcid&quot;:1040,&quot;text&quot;:&quot;Testo di allarme 9&quot;},{&quot;lcid&quot;:2052,&quot;text&quot;:&quot;报警文本 9&quot;}],&quot;Alarm.Columns.ProcessValue1&quot;:[{&quot;lcid&quot;:127,&quot;text&quot;:&quot;Process value 1&quot;},{&quot;lcid&quot;:1031,&quot;text&quot;:&quot;Prozesswert 1&quot;},{&quot;lcid&quot;:1033,&quot;text&quot;:&quot;Process value 1&quot;},{&quot;lcid&quot;:3082,&quot;text&quot;:&quot;Valor de proceso 1&quot;},{&quot;lcid&quot;:1036,&quot;text&quot;:&quot;Valeur de processus 1&quot;},{&quot;lcid&quot;:1040,&quot;text&quot;:&quot;Valore di processo 1&quot;},{&quot;lcid&quot;:2052,&quot;text&quot;:&quot;过程值 1&quot;}],&quot;Alarm.Columns.ProcessValue2&quot;:[{&quot;lcid&quot;:127,&quot;text&quot;:&quot;Process value 2&quot;},{&quot;lcid&quot;:1031,&quot;text&quot;:&quot;Prozesswert 2&quot;},{&quot;lcid&quot;:1033,&quot;text&quot;:&quot;Process value 2&quot;},{&quot;lcid&quot;:3082,&quot;text&quot;:&quot;Valor de proceso 2&quot;},{&quot;lcid&quot;:1036,&quot;text&quot;:&quot;Valeur de processus 2&quot;},{&quot;lcid&quot;:1040,&quot;text&quot;:&quot;Valore di processo 2&quot;},{&quot;lcid&quot;:2052,&quot;text&quot;:&quot;过程值 2&quot;}],&quot;Alarm.Columns.ProcessValue3&quot;:[{&quot;lcid&quot;:127,&quot;text&quot;:&quot;Process value 3&quot;},{&quot;lcid&quot;:1031,&quot;text&quot;:&quot;Prozesswert 3&quot;},{&quot;lcid&quot;:1033,&quot;text&quot;:&quot;Process value 3&quot;},{&quot;lcid&quot;:3082,&quot;text&quot;:&quot;Valor de proceso 3&quot;},{&quot;lcid&quot;:1036,&quot;text&quot;:&quot;Valeur de processus 3&quot;},{&quot;lcid&quot;:1040,&quot;text&quot;:&quot;Valore di processo 3&quot;},{&quot;lcid&quot;:2052,&quot;text&quot;:&quot;过程值 3&quot;}],&quot;Alarm.Columns.ProcessValue4&quot;:[{&quot;lcid&quot;:127,&quot;text&quot;:&quot;Process value 4&quot;},{&quot;lcid&quot;:1031,&quot;text&quot;:&quot;Prozesswert 4&quot;},{&quot;lcid&quot;:1033,&quot;text&quot;:&quot;Process value 4&quot;},{&quot;lcid&quot;:3082,&quot;text&quot;:&quot;Valor de proceso 4&quot;},{&quot;lcid&quot;:1036,&quot;text&quot;:&quot;Valeur de processus 4&quot;},{&quot;lcid&quot;:1040,&quot;text&quot;:&quot;Valore di processo 4&quot;},{&quot;lcid&quot;:2052,&quot;text&quot;:&quot;过程值 4&quot;}],&quot;Alarm.Columns.ProcessValue5&quot;:[{&quot;lcid&quot;:127,&quot;text&quot;:&quot;Process value 5&quot;},{&quot;lcid&quot;:1031,&quot;text&quot;:&quot;Prozesswert 5&quot;},{&quot;lcid&quot;:1033,&quot;text&quot;:&quot;Process value 5&quot;},{&quot;lcid&quot;:3082,&quot;text&quot;:&quot;Valor de proceso 5&quot;},{&quot;lcid&quot;:1036,&quot;text&quot;:&quot;Valeur de processus 5&quot;},{&quot;lcid&quot;:1040,&quot;text&quot;:&quot;Valore di processo 5&quot;},{&quot;lcid&quot;:2052,&quot;text&quot;:&quot;过程值 5&quot;}],&quot;Alarm.Columns.ProcessValue6&quot;:[{&quot;lcid&quot;:127,&quot;text&quot;:&quot;Process value 6&quot;},{&quot;lcid&quot;:1031,&quot;text&quot;:&quot;Prozesswert 6&quot;},{&quot;lcid&quot;:1033,&quot;text&quot;:&quot;Process value 6&quot;},{&quot;lcid&quot;:3082,&quot;text&quot;:&quot;Valor de proceso 6&quot;},{&quot;lcid&quot;:1036,&quot;text&quot;:&quot;Valeur de processus 6&quot;},{&quot;lcid&quot;:1040,&quot;text&quot;:&quot;Valore di processo 6&quot;},{&quot;lcid&quot;:2052,&quot;text&quot;:&quot;过程值 6&quot;}],&quot;Alarm.Columns.ProcessValue7&quot;:[{&quot;lcid&quot;:127,&quot;text&quot;:&quot;Process value 7&quot;},{&quot;lcid&quot;:1031,&quot;text&quot;:&quot;Prozesswert 7&quot;},{&quot;lcid&quot;:1033,&quot;text&quot;:&quot;Process value 7&quot;},{&quot;lcid&quot;:3082,&quot;text&quot;:&quot;Valor de proceso 7&quot;},{&quot;lcid&quot;:1036,&quot;text&quot;:&quot;Valeur de processus 7&quot;},{&quot;lcid&quot;:1040,&quot;text&quot;:&quot;Valore di processo 7&quot;},{&quot;lcid&quot;:2052,&quot;text&quot;:&quot;过程值 7&quot;}],&quot;Alarm.Columns.ProcessValue8&quot;:[{&quot;lcid&quot;:127,&quot;text&quot;:&quot;Process value 8&quot;},{&quot;lcid&quot;:1031,&quot;text&quot;:&quot;Prozesswert 8&quot;},{&quot;lcid&quot;:1033,&quot;text&quot;:&quot;Process value 8&quot;},{&quot;lcid&quot;:3082,&quot;text&quot;:&quot;Valor de proceso 8&quot;},{&quot;lcid&quot;:1036,&quot;text&quot;:&quot;Valeur de processus 8&quot;},{&quot;lcid&quot;:1040,&quot;text&quot;:&quot;Valore di processo 8&quot;},{&quot;lcid&quot;:2052,&quot;text&quot;:&quot;过程值 8&quot;}],&quot;Alarm.Columns.ProcessValue9&quot;:[{&quot;lcid&quot;:127,&quot;text&quot;:&quot;Process value 9&quot;},{&quot;lcid&quot;:1031,&quot;text&quot;:&quot;Prozesswert 9&quot;},{&quot;lcid&quot;:1033,&quot;text&quot;:&quot;Process value 9&quot;},{&quot;lcid&quot;:3082,&quot;text&quot;:&quot;Valor de proceso 9&quot;},{&quot;lcid&quot;:1036,&quot;text&quot;:&quot;Valeur de processus 9&quot;},{&quot;lcid&quot;:1040,&quot;text&quot;:&quot;Valore di processo 9&quot;},{&quot;lcid&quot;:2052,&quot;text&quot;:&quot;过程值 9&quot;}],&quot;Alarm.Columns.ProcessValue10&quot;:[{&quot;lcid&quot;:127,&quot;text&quot;:&quot;Process value 10&quot;},{&quot;lcid&quot;:1031,&quot;text&quot;:&quot;Prozesswert 10&quot;},{&quot;lcid&quot;:1033,&quot;text&quot;:&quot;Process value 10&quot;},{&quot;lcid&quot;:3082,&quot;text&quot;:&quot;Valor de proceso 10&quot;},{&quot;lcid&quot;:1036,&quot;text&quot;:&quot;Valeur de processus 10&quot;},{&quot;lcid&quot;:1040,&quot;text&quot;:&quot;Valore di processo 10&quot;},{&quot;lcid&quot;:2052,&quot;text&quot;:&quot;过程值 10&quot;}],&quot;Alarm.Columns.AlarmType&quot;:[{&quot;lcid&quot;:127,&quot;text&quot;:&quot;Alarm type&quot;},{&quot;lcid&quot;:1031,&quot;text&quot;:&quot;Alarmart&quot;},{&quot;lcid&quot;:1033,&quot;text&quot;:&quot;Alarm type&quot;},{&quot;lcid&quot;:3082,&quot;text&quot;:&quot;Tipo de alarma&quot;},{&quot;lcid&quot;:1036,&quot;text&quot;:&quot;Type d'alarme&quot;},{&quot;lcid&quot;:1040,&quot;text&quot;:&quot;Tipo di allarme&quot;},{&quot;lcid&quot;:2052,&quot;text&quot;:&quot;报警类型&quot;}],&quot;Alarm.Columns.Area&quot;:[{&quot;lcid&quot;:127,&quot;text&quot;:&quot;Area&quot;},{&quot;lcid&quot;:1031,&quot;text&quot;:&quot;Bereich&quot;},{&quot;lcid&quot;:1033,&quot;text&quot;:&quot;Area&quot;},{&quot;lcid&quot;:3082,&quot;text&quot;:&quot;Rango&quot;},{&quot;lcid&quot;:1036,&quot;text&quot;:&quot;Zone&quot;},{&quot;lcid&quot;:1040,&quot;text&quot;:&quot;Campo&quot;},{&quot;lcid&quot;:2052,&quot;text&quot;:&quot;区域&quot;}],&quot;Alarm.Columns.BackColor&quot;:[{&quot;lcid&quot;:127,&quot;text&quot;:&quot;Back color&quot;},{&quot;lcid&quot;:1031,&quot;text&quot;:&quot;Hintergrundfarbe&quot;},{&quot;lcid&quot;:1033,&quot;text&quot;:&quot;Background color&quot;},{&quot;lcid&quot;:3082,&quot;text&quot;:&quot;Color de fondo&quot;},{&quot;lcid&quot;:1036,&quot;text&quot;:&quot;Couleur d'arrière-plan&quot;},{&quot;lcid&quot;:1040,&quot;text&quot;:&quot;Colore dello sfondo&quot;},{&quot;lcid&quot;:2052,&quot;text&quot;:&quot;背景颜色&quot;}],&quot;Alarm.Columns.ChangeReason&quot;:[{&quot;lcid&quot;:127,&quot;text&quot;:&quot;Change reason&quot;},{&quot;lcid&quot;:1031,&quot;text&quot;:&quot;Änderungsgrund&quot;},{&quot;lcid&quot;:1033,&quot;text&quot;:&quot;Reason for modification&quot;},{&quot;lcid&quot;:3082,&quot;text&quot;:&quot;Motivo de la modificación&quot;},{&quot;lcid&quot;:1036,&quot;text&quot;:&quot;Motif de modification&quot;},{&quot;lcid&quot;:1040,&quot;text&quot;:&quot;Motivo della modifica&quot;},{&quot;lcid&quot;:2052,&quot;text&quot;:&quot;修改原因&quot;}],&quot;Alarm.Columns.ClearTime&quot;:[{&quot;lcid&quot;:127,&quot;text&quot;:&quot;Clear time&quot;},{&quot;lcid&quot;:1031,&quot;text&quot;:&quot;Löschzeit&quot;},{&quot;lcid&quot;:1033,&quot;text&quot;:&quot;Clear time&quot;},{&quot;lcid&quot;:3082,&quot;text&quot;:&quot;Tiempo de borrado&quot;},{&quot;lcid&quot;:1036,&quot;text&quot;:&quot;Heure de suppression&quot;},{&quot;lcid&quot;:1040,&quot;text&quot;:&quot;Ora cancellazione&quot;},{&quot;lcid&quot;:2052,&quot;text&quot;:&quot;清除时间&quot;}],&quot;Alarm.Columns.Enabled&quot;:[{&quot;lcid&quot;:127,&quot;text&quot;:&quot;Enabled&quot;},{&quot;lcid&quot;:1031,&quot;text&quot;:&quot;Aktiviert&quot;},{&quot;lcid&quot;:1033,&quot;text&quot;:&quot;Enabled&quot;},{&quot;lcid&quot;:3082,&quot;text&quot;:&quot;Activado&quot;},{&quot;lcid&quot;:1036,&quot;text&quot;:&quot;Activé&quot;},{&quot;lcid&quot;:1040,&quot;text&quot;:&quot;Attivato&quot;},{&quot;lcid&quot;:2052,&quot;text&quot;:&quot;已启用&quot;}],&quot;Alarm.Columns.EventText&quot;:[{&quot;lcid&quot;:127,&quot;text&quot;:&quot;Event text&quot;},{&quot;lcid&quot;:1031,&quot;text&quot;:&quot;Ereignistext&quot;},{&quot;lcid&quot;:1033,&quot;text&quot;:&quot;Event text&quot;},{&quot;lcid&quot;:3082,&quot;text&quot;:&quot;Texto de evento&quot;},{&quot;lcid&quot;:1036,&quot;text&quot;:&quot;Texte d'événement&quot;},{&quot;lcid&quot;:1040,&quot;text&quot;:&quot;Testo dell'evento&quot;},{&quot;lcid&quot;:2052,&quot;text&quot;:&quot;事件文本&quot;}],&quot;Alarm.Columns.HostName&quot;:[{&quot;lcid&quot;:127,&quot;text&quot;:&quot;Host name&quot;},{&quot;lcid&quot;:1031,&quot;text&quot;:&quot;Hostname&quot;},{&quot;lcid&quot;:1033,&quot;text&quot;:&quot;Host name&quot;},{&quot;lcid&quot;:3082,&quot;text&quot;:&quot;Nombre de host&quot;},{&quot;lcid&quot;:1036,&quot;text&quot;:&quot;Nom d'hôte&quot;},{&quot;lcid&quot;:1040,&quot;text&quot;:&quot;Nome host&quot;},{&quot;lcid&quot;:2052,&quot;text&quot;:&quot;主机名称&quot;}],&quot;Alarm.Columns.InfoText&quot;:[{&quot;lcid&quot;:127,&quot;text&quot;:&quot;Info text&quot;},{&quot;lcid&quot;:1031,&quot;text&quot;:&quot;Infotext&quot;},{&quot;lcid&quot;:1033,&quot;text&quot;:&quot;Infotext&quot;},{&quot;lcid&quot;:3082,&quot;text&quot;:&quot;Texto informativo&quot;},{&quot;lcid&quot;:1036,&quot;text&quot;:&quot;Texte d'info&quot;},{&quot;lcid&quot;:1040,&quot;text&quot;:&quot;Descrizione comando&quot;},{&quot;lcid&quot;:2052,&quot;text&quot;:&quot;文本信息&quot;}],&quot;Alarm.Columns.InstanceID&quot;:[{&quot;lcid&quot;:127,&quot;text&quot;:&quot;Instance ID&quot;},{&quot;lcid&quot;:1031,&quot;text&quot;:&quot;Instanz-ID&quot;},{&quot;lcid&quot;:1033,&quot;text&quot;:&quot;Instance ID&quot;},{&quot;lcid&quot;:3082,&quot;text&quot;:&quot;ID de instancia&quot;},{&quot;lcid&quot;:1036,&quot;text&quot;:&quot;ID d'instance&quot;},{&quot;lcid&quot;:1040,&quot;text&quot;:&quot;ID istanza&quot;},{&quot;lcid&quot;:2052,&quot;text&quot;:&quot;实例 ID&quot;}],&quot;Alarm.Columns.InvalidFlags&quot;:[{&quot;lcid&quot;:127,&quot;text&quot;:&quot;Invalid flags&quot;},{&quot;lcid&quot;:1031,&quot;text&quot;:&quot;Ungültige Kennzeichen&quot;},{&quot;lcid&quot;:1033,&quot;text&quot;:&quot;Invalid ID&quot;},{&quot;lcid&quot;:3082,&quot;text&quot;:&quot;Indicadores no válidos&quot;},{&quot;lcid&quot;:1036,&quot;text&quot;:&quot;Code invalide&quot;},{&quot;lcid&quot;:1040,&quot;text&quot;:&quot;ID sconosciuto&quot;},{&quot;lcid&quot;:2052,&quot;text&quot;:&quot;无效 ID&quot;}],&quot;Alarm.Columns.ModificationTime&quot;:[{&quot;lcid&quot;:127,&quot;text&quot;:&quot;Modification time&quot;},{&quot;lcid&quot;:1031,&quot;text&quot;:&quot;Änderungszeit&quot;},{&quot;lcid&quot;:1033,&quot;text&quot;:&quot;Modification time&quot;},{&quot;lcid&quot;:3082,&quot;text&quot;:&quot;Tiempo de modificación&quot;},{&quot;lcid&quot;:1036,&quot;text&quot;:&quot;Heure de modification&quot;},{&quot;lcid&quot;:1040,&quot;text&quot;:&quot;Ora di modifica&quot;},{&quot;lcid&quot;:2052,&quot;text&quot;:&quot;修改时间&quot;}],&quot;Alarm.Columns.Origin&quot;:[{&quot;lcid&quot;:127,&quot;text&quot;:&quot;Origin&quot;},{&quot;lcid&quot;:1031,&quot;text&quot;:&quot;Ursprung&quot;},{&quot;lcid&quot;:1033,&quot;text&quot;:&quot;Origin&quot;},{&quot;lcid&quot;:3082,&quot;text&quot;:&quot;Origen&quot;},{&quot;lcid&quot;:1036,&quot;text&quot;:&quot;Origine&quot;},{&quot;lcid&quot;:1040,&quot;text&quot;:&quot;Origine&quot;},{&quot;lcid&quot;:2052,&quot;text&quot;:&quot;原点&quot;}],&quot;Alarm.Columns.Priority&quot;:[{&quot;lcid&quot;:127,&quot;text&quot;:&quot;Priority&quot;},{&quot;lcid&quot;:1031,&quot;text&quot;:&quot;Priorität&quot;},{&quot;lcid&quot;:1033,&quot;text&quot;:&quot;Priority&quot;},{&quot;lcid&quot;:3082,&quot;text&quot;:&quot;Prioridad&quot;},{&quot;lcid&quot;:1036,&quot;text&quot;:&quot;Priorité&quot;},{&quot;lcid&quot;:1040,&quot;text&quot;:&quot;Priorità&quot;},{&quot;lcid&quot;:2052,&quot;text&quot;:&quot;优先级&quot;}],&quot;Alarm.Columns.Producer&quot;:[{&quot;lcid&quot;:127,&quot;text&quot;:&quot;Producer&quot;},{&quot;lcid&quot;:1031,&quot;text&quot;:&quot;Autor&quot;},{&quot;lcid&quot;:1033,&quot;text&quot;:&quot;Author&quot;},{&quot;lcid&quot;:3082,&quot;text&quot;:&quot;Autor&quot;},{&quot;lcid&quot;:1036,&quot;text&quot;:&quot;Auteur&quot;},{&quot;lcid&quot;:1040,&quot;text&quot;:&quot;Autore&quot;},{&quot;lcid&quot;:2052,&quot;text&quot;:&quot;作者&quot;}],&quot;Alarm.Columns.Quality&quot;:[{&quot;lcid&quot;:127,&quot;text&quot;:&quot;Quality&quot;},{&quot;lcid&quot;:1031,&quot;text&quot;:&quot;Qualität&quot;},{&quot;lcid&quot;:1033,&quot;text&quot;:&quot;Quality&quot;},{&quot;lcid&quot;:3082,&quot;text&quot;:&quot;Calidad&quot;},{&quot;lcid&quot;:1036,&quot;text&quot;:&quot;Qualité&quot;},{&quot;lcid&quot;:1040,&quot;text&quot;:&quot;Qualità&quot;},{&quot;lcid&quot;:2052,&quot;text&quot;:&quot;质量&quot;}],&quot;Alarm.Columns.RaiseTime&quot;:[{&quot;lcid&quot;:127,&quot;text&quot;:&quot;Raise time&quot;},{&quot;lcid&quot;:1031,&quot;text&quot;:&quot;Zeit des Auftretens&quot;},{&quot;lcid&quot;:1033,&quot;text&quot;:&quot;Time when raised&quot;},{&quot;lcid&quot;:3082,&quot;text&quot;:&quot;Tiempo de aparición&quot;},{&quot;lcid&quot;:1036,&quot;text&quot;:&quot;Heure d'apparition&quot;},{&quot;lcid&quot;:1040,&quot;text&quot;:&quot;Ora dell'evento&quot;},{&quot;lcid&quot;:2052,&quot;text&quot;:&quot;出现时间&quot;}],&quot;Alarm.Columns.ResetTime&quot;:[{&quot;lcid&quot;:127,&quot;text&quot;:&quot;Reset time&quot;},{&quot;lcid&quot;:1031,&quot;text&quot;:&quot;Rückstellzeit&quot;},{&quot;lcid&quot;:1033,&quot;text&quot;:&quot;Time when shelved&quot;},{&quot;lcid&quot;:3082,&quot;text&quot;:&quot;Tiempo de aplazamiento&quot;},{&quot;lcid&quot;:1036,&quot;text&quot;:&quot;Heure de l'ajournement&quot;},{&quot;lcid&quot;:1040,&quot;text&quot;:&quot;Ora del reset&quot;},{&quot;lcid&quot;:2052,&quot;text&quot;:&quot;搁置时间&quot;}],&quot;Alarm.Columns.SourceType&quot;:[{&quot;lcid&quot;:127,&quot;text&quot;:&quot;Source type&quot;},{&quot;lcid&quot;:1031,&quot;text&quot;:&quot;Quelltyp&quot;},{&quot;lcid&quot;:1033,&quot;text&quot;:&quot;Source type&quot;},{&quot;lcid&quot;:3082,&quot;text&quot;:&quot;Tipo de origen&quot;},{&quot;lcid&quot;:1036,&quot;text&quot;:&quot;Type de source&quot;},{&quot;lcid&quot;:1040,&quot;text&quot;:&quot;Tipo di sorgente&quot;},{&quot;lcid&quot;:2052,&quot;text&quot;:&quot;源类型&quot;}],&quot;Alarm.Columns.State&quot;:[{&quot;lcid&quot;:127,&quot;text&quot;:&quot;State&quot;},{&quot;lcid&quot;:1031,&quot;text&quot;:&quot;Zustand&quot;},{&quot;lcid&quot;:1033,&quot;text&quot;:&quot;State&quot;},{&quot;lcid&quot;:3082,&quot;text&quot;:&quot;Estado&quot;},{&quot;lcid&quot;:1036,&quot;text&quot;:&quot;État&quot;},{&quot;lcid&quot;:1040,&quot;text&quot;:&quot;Stato&quot;},{&quot;lcid&quot;:2052,&quot;text&quot;:&quot;状态&quot;}],&quot;Alarm.Columns.StateMachine&quot;:[{&quot;lcid&quot;:127,&quot;text&quot;:&quot;State machine&quot;},{&quot;lcid&quot;:1031,&quot;text&quot;:&quot;Maschinenzustand&quot;},{&quot;lcid&quot;:1033,&quot;text&quot;:&quot;Machine state&quot;},{&quot;lcid&quot;:3082,&quot;text&quot;:&quot;Estado de máquina&quot;},{&quot;lcid&quot;:1036,&quot;text&quot;:&quot;État machine&quot;},{&quot;lcid&quot;:1040,&quot;text&quot;:&quot;Stato macchina&quot;},{&quot;lcid&quot;:2052,&quot;text&quot;:&quot;机器状态&quot;}],&quot;Alarm.Columns.StateText&quot;:[{&quot;lcid&quot;:127,&quot;text&quot;:&quot;State text&quot;},{&quot;lcid&quot;:1031,&quot;text&quot;:&quot;Zustandstext&quot;},{&quot;lcid&quot;:1033,&quot;text&quot;:&quot;State text&quot;},{&quot;lcid&quot;:3082,&quot;text&quot;:&quot;Texto de estado&quot;},{&quot;lcid&quot;:1036,&quot;text&quot;:&quot;Texte État&quot;},{&quot;lcid&quot;:1040,&quot;text&quot;:&quot;Testi di stato&quot;},{&quot;lcid&quot;:2052,&quot;text&quot;:&quot;状态文本&quot;}],&quot;Alarm.Columns.SuppressionState&quot;:[{&quot;lcid&quot;:127,&quot;text&quot;:&quot;Suppression state&quot;},{&quot;lcid&quot;:1031,&quot;text&quot;:&quot;Zustand \&quot;unterdrückt\&quot;&quot;},{&quot;lcid&quot;:1033,&quot;text&quot;:&quot;State \&quot;supressed\&quot;&quot;},{&quot;lcid&quot;:3082,&quot;text&quot;:&quot;Estado \&quot;inhibido\&quot;&quot;},{&quot;lcid&quot;:1036,&quot;text&quot;:&quot;État \&quot;inhibée\&quot;&quot;},{&quot;lcid&quot;:1040,&quot;text&quot;:&quot;Stato \&quot;Soppresso\&quot;&quot;},{&quot;lcid&quot;:2052,&quot;text&quot;:&quot;状态 \&quot;抑制\&quot;&quot;}],&quot;Alarm.Columns.TextColor&quot;:[{&quot;lcid&quot;:127,&quot;text&quot;:&quot;Text color&quot;},{&quot;lcid&quot;:1031,&quot;text&quot;:&quot;Textfarbe&quot;},{&quot;lcid&quot;:1033,&quot;text&quot;:&quot;Text color&quot;},{&quot;lcid&quot;:3082,&quot;text&quot;:&quot;Color del texto&quot;},{&quot;lcid&quot;:1036,&quot;text&quot;:&quot;Couleur du texte&quot;},{&quot;lcid&quot;:1040,&quot;text&quot;:&quot;Colore del testo&quot;},{&quot;lcid&quot;:2052,&quot;text&quot;:&quot;文本颜色&quot;}],&quot;Alarm.Columns.UserName&quot;:[{&quot;lcid&quot;:127,&quot;text&quot;:&quot;User name&quot;},{&quot;lcid&quot;:1031,&quot;text&quot;:&quot;Benutzername&quot;},{&quot;lcid&quot;:1033,&quot;text&quot;:&quot;User name&quot;},{&quot;lcid&quot;:3082,&quot;text&quot;:&quot;Nombre de usuario&quot;},{&quot;lcid&quot;:1036,&quot;text&quot;:&quot;Nom d'utilisateur&quot;},{&quot;lcid&quot;:1040,&quot;text&quot;:&quot;Nome utente&quot;},{&quot;lcid&quot;:2052,&quot;text&quot;:&quot;用户名&quot;}],&quot;Alarm.Columns.AlarmGroupID&quot;:[{&quot;lcid&quot;:127,&quot;text&quot;:&quot;Alarm group ID&quot;},{&quot;lcid&quot;:1031,&quot;text&quot;:&quot;Gruppe-ID&quot;},{&quot;lcid&quot;:1033,&quot;text&quot;:&quot;Group ID&quot;},{&quot;lcid&quot;:3082,&quot;text&quot;:&quot;ID de grupo&quot;},{&quot;lcid&quot;:1036,&quot;text&quot;:&quot;ID du groupe&quot;},{&quot;lcid&quot;:1040,&quot;text&quot;:&quot;ID gruppo&quot;},{&quot;lcid&quot;:2052,&quot;text&quot;:&quot;组 ID&quot;}],&quot;Alarm.Columns.Duration&quot;:[{&quot;lcid&quot;:127,&quot;text&quot;:&quot;Duration&quot;},{&quot;lcid&quot;:1031,&quot;text&quot;:&quot;Dauer&quot;},{&quot;lcid&quot;:1033,&quot;text&quot;:&quot;Duration&quot;},{&quot;lcid&quot;:3082,&quot;text&quot;:&quot;Duración&quot;},{&quot;lcid&quot;:1036,&quot;text&quot;:&quot;Durée&quot;},{&quot;lcid&quot;:1040,&quot;text&quot;:&quot;Durata&quot;},{&quot;lcid&quot;:2052,&quot;text&quot;:&quot;持续时间&quot;}],&quot;Alarm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Alarm.Filter&quot;:[{&quot;lcid&quot;:127,&quot;text&quot;:&quot;Filter&quot;},{&quot;lcid&quot;:1031,&quot;text&quot;:&quot;Filter&quot;},{&quot;lcid&quot;:1033,&quot;text&quot;:&quot;Filter&quot;},{&quot;lcid&quot;:3082,&quot;text&quot;:&quot;Filtro&quot;},{&quot;lcid&quot;:1036,&quot;text&quot;:&quot;Filtre&quot;},{&quot;lcid&quot;:1040,&quot;text&quot;:&quot;Filtro&quot;},{&quot;lcid&quot;:2052,&quot;text&quot;:&quot;过滤器&quot;}],&quot;Alarm.UseSystemColors&quot;:[{&quot;lcid&quot;:127,&quot;text&quot;:&quot;Use system colors&quot;},{&quot;lcid&quot;:1031,&quot;text&quot;:&quot;Systemfarben verwenden&quot;},{&quot;lcid&quot;:1033,&quot;text&quot;:&quot;Use system colors&quot;},{&quot;lcid&quot;:3082,&quot;text&quot;:&quot;Utilizar colores del sistema&quot;},{&quot;lcid&quot;:1036,&quot;text&quot;:&quot;Utiliser les couleurs système&quot;},{&quot;lcid&quot;:1040,&quot;text&quot;:&quot;Utilizza colori di sistema&quot;},{&quot;lcid&quot;:2052,&quot;text&quot;:&quot;使用系统颜色&quot;}],&quot;Alarms.Constants.selectLabel&quot;:[{&quot;lcid&quot;:127,&quot;text&quot;:&quot;Select Alarms&quot;},{&quot;lcid&quot;:1031,&quot;text&quot;:&quot;Alarme auswählen&quot;},{&quot;lcid&quot;:1033,&quot;text&quot;:&quot;Select alarms&quot;},{&quot;lcid&quot;:3082,&quot;text&quot;:&quot;Seleccionar alarmas&quot;},{&quot;lcid&quot;:1036,&quot;text&quot;:&quot;Sélectionner les alarmes&quot;},{&quot;lcid&quot;:1040,&quot;text&quot;:&quot;Seleziona allarmi&quot;},{&quot;lcid&quot;:2052,&quot;text&quot;:&quot;选择报警&quot;}],&quot;indicators.AlarmHitlist.config.name&quot;:[{&quot;lcid&quot;:127,&quot;text&quot;:&quot;Alarms statistic default configuration&quot;},{&quot;lcid&quot;:1031,&quot;text&quot;:&quot;Standardkonfiguration Alarmstatistik&quot;},{&quot;lcid&quot;:1033,&quot;text&quot;:&quot;Alarm statistic default configuration&quot;},{&quot;lcid&quot;:3082,&quot;text&quot;:&quot;Configuración estándar de la estadística de alarmas&quot;},{&quot;lcid&quot;:1036,&quot;text&quot;:&quot;Configuration par défaut statistiques d'alarmes&quot;},{&quot;lcid&quot;:1040,&quot;text&quot;:&quot;Configurazione standard statistica allarmi&quot;},{&quot;lcid&quot;:2052,&quot;text&quot;:&quot;报警统计默认组态&quot;}],&quot;AlarmHitlist.Filter&quot;:[{&quot;lcid&quot;:127,&quot;text&quot;:&quot;Alarm statistic Filter&quot;},{&quot;lcid&quot;:1031,&quot;text&quot;:&quot;Alarmstatistik-Filter&quot;},{&quot;lcid&quot;:1033,&quot;text&quot;:&quot;Alarm statistic filter&quot;},{&quot;lcid&quot;:3082,&quot;text&quot;:&quot;Filtro de la estadística de alarmas&quot;},{&quot;lcid&quot;:1036,&quot;text&quot;:&quot;Filtre pour statistiques d'alarmes&quot;},{&quot;lcid&quot;:1040,&quot;text&quot;:&quot;Filtro statistica allarmi&quot;},{&quot;lcid&quot;:2052,&quot;text&quot;:&quot;报警统计过滤器&quot;}],&quot;indicators.AlarmHitlist.configDescription.type&quot;:[{&quot;lcid&quot;:127,&quot;text&quot;:&quot;Alarms statistic configuration&quot;},{&quot;lcid&quot;:1031,&quot;text&quot;:&quot;Konfiguration Alarmstatistik&quot;},{&quot;lcid&quot;:1033,&quot;text&quot;:&quot;Alarm statistic configuration&quot;},{&quot;lcid&quot;:3082,&quot;text&quot;:&quot;Configuración de la estadística de alarmas&quot;},{&quot;lcid&quot;:1036,&quot;text&quot;:&quot;Configuration statistiques d'alarmes&quot;},{&quot;lcid&quot;:1040,&quot;text&quot;:&quot;Configurazione statistica allarmi&quot;},{&quot;lcid&quot;:2052,&quot;text&quot;:&quot;报警统计组态&quot;}],&quot;AlarmHitlist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AlarmHitlist.Columns&quot;:[{&quot;lcid&quot;:127,&quot;text&quot;:&quot;Columns&quot;},{&quot;lcid&quot;:1031,&quot;text&quot;:&quot;Spalten&quot;},{&quot;lcid&quot;:1033,&quot;text&quot;:&quot;Columns&quot;},{&quot;lcid&quot;:3082,&quot;text&quot;:&quot;Columnas&quot;},{&quot;lcid&quot;:1036,&quot;text&quot;:&quot;Colonnes&quot;},{&quot;lcid&quot;:1040,&quot;text&quot;:&quot;Colonne&quot;},{&quot;lcid&quot;:2052,&quot;text&quot;:&quot;列&quot;}],&quot;AlarmHitlist.Columns.Id&quot;:[{&quot;lcid&quot;:127,&quot;text&quot;:&quot;Alarm statistic [Id]&quot;},{&quot;lcid&quot;:1031,&quot;text&quot;:&quot;Alarmstatistik [ID]&quot;},{&quot;lcid&quot;:1033,&quot;text&quot;:&quot;Alarm statistic [ID]&quot;},{&quot;lcid&quot;:3082,&quot;text&quot;:&quot;Estadística de alarmas [ID]&quot;},{&quot;lcid&quot;:1036,&quot;text&quot;:&quot;Statistiques d'alarmes [ID]&quot;},{&quot;lcid&quot;:1040,&quot;text&quot;:&quot;Statistica allarmi [ID]&quot;},{&quot;lcid&quot;:2052,&quot;text&quot;:&quot;报警统计 [ID]&quot;}],&quot;AlarmOptions.Alarms&quot;:[{&quot;lcid&quot;:127,&quot;text&quot;:&quot;Alarms&quot;},{&quot;lcid&quot;:1031,&quot;text&quot;:&quot;Alarme&quot;},{&quot;lcid&quot;:1033,&quot;text&quot;:&quot;Alarms&quot;},{&quot;lcid&quot;:3082,&quot;text&quot;:&quot;Avisos&quot;},{&quot;lcid&quot;:1036,&quot;text&quot;:&quot;Alarmes&quot;},{&quot;lcid&quot;:1040,&quot;text&quot;:&quot;Allarmi&quot;},{&quot;lcid&quot;:2052,&quot;text&quot;:&quot;报警&quot;}],&quot;AlarmOptions.AlarmHitlist&quot;:[{&quot;lcid&quot;:127,&quot;text&quot;:&quot;Alarm statistic&quot;},{&quot;lcid&quot;:1031,&quot;text&quot;:&quot;Alarmstatistik&quot;},{&quot;lcid&quot;:1033,&quot;text&quot;:&quot;Alarm statistic&quot;},{&quot;lcid&quot;:3082,&quot;text&quot;:&quot;Estadística de alarmas&quot;},{&quot;lcid&quot;:1036,&quot;text&quot;:&quot;Statistiques d'alarmes&quot;},{&quot;lcid&quot;:1040,&quot;text&quot;:&quot;Statistica allarmi&quot;},{&quot;lcid&quot;:2052,&quot;text&quot;:&quot;报警统计&quot;}],&quot;AlarmHitlist.Constants.selectLabel&quot;:[{&quot;lcid&quot;:127,&quot;text&quot;:&quot;Select Alarms statistic&quot;},{&quot;lcid&quot;:1031,&quot;text&quot;:&quot;Alarmstatistik auswählen&quot;},{&quot;lcid&quot;:1033,&quot;text&quot;:&quot;Select alarm statistic&quot;},{&quot;lcid&quot;:3082,&quot;text&quot;:&quot;Seleccionar estadística de alarmas&quot;},{&quot;lcid&quot;:1036,&quot;text&quot;:&quot;Sélectionner les statistiques d'alarmes&quot;},{&quot;lcid&quot;:1040,&quot;text&quot;:&quot;Seleziona statistica allarmi&quot;},{&quot;lcid&quot;:2052,&quot;text&quot;:&quot;选择报警统计&quot;}],&quot;AlarmHitlist.Columns.Frequency&quot;:[{&quot;lcid&quot;:127,&quot;text&quot;:&quot;Frequency&quot;},{&quot;lcid&quot;:1031,&quot;text&quot;:&quot;Frequenz&quot;},{&quot;lcid&quot;:1033,&quot;text&quot;:&quot;Frequency&quot;},{&quot;lcid&quot;:3082,&quot;text&quot;:&quot;Frecuencia&quot;},{&quot;lcid&quot;:1036,&quot;text&quot;:&quot;Fréquence&quot;},{&quot;lcid&quot;:1040,&quot;text&quot;:&quot;Frequenza&quot;},{&quot;lcid&quot;:2052,&quot;text&quot;:&quot;频率&quot;}],&quot;AlarmHitlist.Columns.AverageRaisedCleared&quot;:[{&quot;lcid&quot;:127,&quot;text&quot;:&quot;AverageActiveInactive&quot;},{&quot;lcid&quot;:1031,&quot;text&quot;:&quot;DurchschnittAktivInaktiv&quot;},{&quot;lcid&quot;:1033,&quot;text&quot;:&quot;AverageActiveInactive&quot;},{&quot;lcid&quot;:3082,&quot;text&quot;:&quot;PromedioActivasInactivas&quot;},{&quot;lcid&quot;:1036,&quot;text&quot;:&quot;MoyenneActivéeDésactivée&quot;},{&quot;lcid&quot;:1040,&quot;text&quot;:&quot;MediaAttiviInattivi&quot;},{&quot;lcid&quot;:2052,&quot;text&quot;:&quot;AverageActiveInactive&quot;}],&quot;AlarmHitlist.Columns.AverageRaisedAcknowledged&quot;:[{&quot;lcid&quot;:127,&quot;text&quot;:&quot;AverageActiveAcknowledged&quot;},{&quot;lcid&quot;:1031,&quot;text&quot;:&quot;DurchschnittAktivQuittiert&quot;},{&quot;lcid&quot;:1033,&quot;text&quot;:&quot;AverageActiveAcknowledged&quot;},{&quot;lcid&quot;:3082,&quot;text&quot;:&quot;PromedioActivasAcusadas&quot;},{&quot;lcid&quot;:1036,&quot;text&quot;:&quot;MoyenneActivéeAcquittée&quot;},{&quot;lcid&quot;:1040,&quot;text&quot;:&quot;MediaAttiviConfermati&quot;},{&quot;lcid&quot;:2052,&quot;text&quot;:&quot;AverageActiveAcknowledged&quot;}],&quot;AlarmHitlist.Columns.AverageAcknowledgedCleared&quot;:[{&quot;lcid&quot;:127,&quot;text&quot;:&quot;AverageAcknowledgedInactive&quot;},{&quot;lcid&quot;:1031,&quot;text&quot;:&quot;DurchschnittQuittiertInaktiv&quot;},{&quot;lcid&quot;:1033,&quot;text&quot;:&quot;AverageAcknowledgedInactive&quot;},{&quot;lcid&quot;:3082,&quot;text&quot;:&quot;PromedioAcusadasInactivas&quot;},{&quot;lcid&quot;:1036,&quot;text&quot;:&quot;MoyenneAcquittéeDésactivée&quot;},{&quot;lcid&quot;:1040,&quot;text&quot;:&quot;MediaConfermatiInattivi&quot;},{&quot;lcid&quot;:2052,&quot;text&quot;:&quot;AverageAcknowledgedInactive&quot;}],&quot;AlarmHitlist.Columns.AverageRaisedRaised&quot;:[{&quot;lcid&quot;:127,&quot;text&quot;:&quot;AverageActiveActive&quot;},{&quot;lcid&quot;:1031,&quot;text&quot;:&quot;DurchschnittAktivAktiv&quot;},{&quot;lcid&quot;:1033,&quot;text&quot;:&quot;AverageActiveActive&quot;},{&quot;lcid&quot;:3082,&quot;text&quot;:&quot;PromedioActivasActivas&quot;},{&quot;lcid&quot;:1036,&quot;text&quot;:&quot;MoyenneActivéeActivée&quot;},{&quot;lcid&quot;:1040,&quot;text&quot;:&quot;MediaAttiviAttivi&quot;},{&quot;lcid&quot;:2052,&quot;text&quot;:&quot;AverageActiveActive&quot;}],&quot;AlarmHitlist.Columns.SumRaisedRaised&quot;:[{&quot;lcid&quot;:127,&quot;text&quot;:&quot;SumActiveActive&quot;},{&quot;lcid&quot;:1031,&quot;text&quot;:&quot;SummeAktivAktiv&quot;},{&quot;lcid&quot;:1033,&quot;text&quot;:&quot;SumActiveActive&quot;},{&quot;lcid&quot;:3082,&quot;text&quot;:&quot;SumaActivasActivas&quot;},{&quot;lcid&quot;:1036,&quot;text&quot;:&quot;SommeActivéeActivée&quot;},{&quot;lcid&quot;:1040,&quot;text&quot;:&quot;SommaAttiviAttivi&quot;},{&quot;lcid&quot;:2052,&quot;text&quot;:&quot;SumActiveActive&quot;}],&quot;AlarmHitlist.Columns.SumAcknowledgedCleared&quot;:[{&quot;lcid&quot;:127,&quot;text&quot;:&quot;SumAcknowledgedInactive&quot;},{&quot;lcid&quot;:1031,&quot;text&quot;:&quot;SummeQuittiertInaktiv&quot;},{&quot;lcid&quot;:1033,&quot;text&quot;:&quot;SumAcknowledgedInactive&quot;},{&quot;lcid&quot;:3082,&quot;text&quot;:&quot;SumaAcusadasInactivas&quot;},{&quot;lcid&quot;:1036,&quot;text&quot;:&quot;SommeAcquittéeDésactivée&quot;},{&quot;lcid&quot;:1040,&quot;text&quot;:&quot;SommaRiconosciutiInattivi&quot;},{&quot;lcid&quot;:2052,&quot;text&quot;:&quot;SumAcknowledgedInactive&quot;}],&quot;AlarmHitlist.Columns.SumRaisedCleared&quot;:[{&quot;lcid&quot;:127,&quot;text&quot;:&quot;SumActiveInactive&quot;},{&quot;lcid&quot;:1031,&quot;text&quot;:&quot;SummeAktivInaktiv&quot;},{&quot;lcid&quot;:1033,&quot;text&quot;:&quot;SumActiveInactive&quot;},{&quot;lcid&quot;:3082,&quot;text&quot;:&quot;SumaActivasInactivas&quot;},{&quot;lcid&quot;:1036,&quot;text&quot;:&quot;SommeActivéeDésactivée&quot;},{&quot;lcid&quot;:1040,&quot;text&quot;:&quot;SommaAttiviInattivi&quot;},{&quot;lcid&quot;:2052,&quot;text&quot;:&quot;SumActiveInactive&quot;}],&quot;AlarmHitlist.Columns.SumRaisedAcknowledged&quot;:[{&quot;lcid&quot;:127,&quot;text&quot;:&quot;SumActiveAcknowledged&quot;},{&quot;lcid&quot;:1031,&quot;text&quot;:&quot;SummeAktiveQuittiert&quot;},{&quot;lcid&quot;:1033,&quot;text&quot;:&quot;SumActiveAcknowledged&quot;},{&quot;lcid&quot;:3082,&quot;text&quot;:&quot;SumaActivasAcusadas&quot;},{&quot;lcid&quot;:1036,&quot;text&quot;:&quot;SommeActivéeAcquittée&quot;},{&quot;lcid&quot;:1040,&quot;text&quot;:&quot;SummeAttiviRiconosciuti&quot;},{&quot;lcid&quot;:2052,&quot;text&quot;:&quot;SumActiveAcknowledged&quot;}],&quot;AlarmHitlist.Columns.MaximumRaisedCleared&quot;:[{&quot;lcid&quot;:127,&quot;text&quot;:&quot;MaximumActiveInactive&quot;},{&quot;lcid&quot;:1031,&quot;text&quot;:&quot;MaximumAktivInaktiv&quot;},{&quot;lcid&quot;:1033,&quot;text&quot;:&quot;MaximumActiveInactive&quot;},{&quot;lcid&quot;:3082,&quot;text&quot;:&quot;MáximoActivasInactivas&quot;},{&quot;lcid&quot;:1036,&quot;text&quot;:&quot;MaximumActivéeDésactivée&quot;},{&quot;lcid&quot;:1040,&quot;text&quot;:&quot;MassimoAttiviInattivi&quot;},{&quot;lcid&quot;:2052,&quot;text&quot;:&quot;MaximumActiveInactive&quot;}],&quot;AlarmHitlist.Columns.MaximumRaisedAcknowledged&quot;:[{&quot;lcid&quot;:127,&quot;text&quot;:&quot;MaximumActiveAcknowledged&quot;},{&quot;lcid&quot;:1031,&quot;text&quot;:&quot;MaximumAktivQuittiert&quot;},{&quot;lcid&quot;:1033,&quot;text&quot;:&quot;MaximumActiveAcknowledged&quot;},{&quot;lcid&quot;:3082,&quot;text&quot;:&quot;MáximoActivasAcusadas&quot;},{&quot;lcid&quot;:1036,&quot;text&quot;:&quot;MaximumActivéeAcquittée&quot;},{&quot;lcid&quot;:1040,&quot;text&quot;:&quot;MassimoAttiviRiconosciuti&quot;},{&quot;lcid&quot;:2052,&quot;text&quot;:&quot;MaximumActiveAcknowledged&quot;}],&quot;AlarmHitlist.Columns.MaximumAcknowledgedCleared&quot;:[{&quot;lcid&quot;:127,&quot;text&quot;:&quot;MaximumAcknowledgedInactive&quot;},{&quot;lcid&quot;:1031,&quot;text&quot;:&quot;MaximumQuittiertInaktiv&quot;},{&quot;lcid&quot;:1033,&quot;text&quot;:&quot;MaximumAcknowledgedInactive&quot;},{&quot;lcid&quot;:3082,&quot;text&quot;:&quot;MáximoAcusadasInactivas&quot;},{&quot;lcid&quot;:1036,&quot;text&quot;:&quot;MaximumAcquittéeDésactivée&quot;},{&quot;lcid&quot;:1040,&quot;text&quot;:&quot;MassimoRiconosciutiInattivi&quot;},{&quot;lcid&quot;:2052,&quot;text&quot;:&quot;MaximumAcknowledgedInactive&quot;}],&quot;AlarmHitlist.Columns.MaximumRaisedRaised&quot;:[{&quot;lcid&quot;:127,&quot;text&quot;:&quot;MaximumActiveActive&quot;},{&quot;lcid&quot;:1031,&quot;text&quot;:&quot;MaximumAktivAktiv&quot;},{&quot;lcid&quot;:1033,&quot;text&quot;:&quot;MaximumActiveActive&quot;},{&quot;lcid&quot;:3082,&quot;text&quot;:&quot;MáximoActivasActivas&quot;},{&quot;lcid&quot;:1036,&quot;text&quot;:&quot;MaximumActivéeActivée&quot;},{&quot;lcid&quot;:1040,&quot;text&quot;:&quot;MassimoAttiviAttivi&quot;},{&quot;lcid&quot;:2052,&quot;text&quot;:&quot;MaximumActiveActive&quot;}],&quot;AlarmHitlist.Columns.MinimumRaisedRaised&quot;:[{&quot;lcid&quot;:127,&quot;text&quot;:&quot;MinimumActiveActive&quot;},{&quot;lcid&quot;:1031,&quot;text&quot;:&quot;MinimumAktivAktiv&quot;},{&quot;lcid&quot;:1033,&quot;text&quot;:&quot;MinimumActiveActive&quot;},{&quot;lcid&quot;:3082,&quot;text&quot;:&quot;MínimoActivasActivas&quot;},{&quot;lcid&quot;:1036,&quot;text&quot;:&quot;MinimumActivéeActivée&quot;},{&quot;lcid&quot;:1040,&quot;text&quot;:&quot;MinimoAttiviAttivi&quot;},{&quot;lcid&quot;:2052,&quot;text&quot;:&quot;MinimumActiveActive&quot;}],&quot;AlarmHitlist.Columns.MinimumAcknowledgedCleared&quot;:[{&quot;lcid&quot;:127,&quot;text&quot;:&quot;MinimumAcknowledgedInactive&quot;},{&quot;lcid&quot;:1031,&quot;text&quot;:&quot;MinimumQuittiertInaktiv&quot;},{&quot;lcid&quot;:1033,&quot;text&quot;:&quot;MinimumAcknowledgedInactive&quot;},{&quot;lcid&quot;:3082,&quot;text&quot;:&quot;MínimoAcusadasInactivas&quot;},{&quot;lcid&quot;:1036,&quot;text&quot;:&quot;MinimumAcquittéeDésactivée&quot;},{&quot;lcid&quot;:1040,&quot;text&quot;:&quot;MinimoRiconosciutiInattivi&quot;},{&quot;lcid&quot;:2052,&quot;text&quot;:&quot;MinimumAcknowledgedInactive&quot;}],&quot;AlarmHitlist.Columns.MinimumRaisedCleared&quot;:[{&quot;lcid&quot;:127,&quot;text&quot;:&quot;MinimumActiveInactive&quot;},{&quot;lcid&quot;:1031,&quot;text&quot;:&quot;MinimumAktivInaktiv&quot;},{&quot;lcid&quot;:1033,&quot;text&quot;:&quot;MinimumActiveInactive&quot;},{&quot;lcid&quot;:3082,&quot;text&quot;:&quot;MínimoActivasInactivas&quot;},{&quot;lcid&quot;:1036,&quot;text&quot;:&quot;MinimumActivéeDésactivée&quot;},{&quot;lcid&quot;:1040,&quot;text&quot;:&quot;MinimoAttiviInattivi&quot;},{&quot;lcid&quot;:2052,&quot;text&quot;:&quot;MinimumActiveInactive&quot;}],&quot;AlarmHitlist.Columns.MinimumRaisedAcknowledged&quot;:[{&quot;lcid&quot;:127,&quot;text&quot;:&quot;MinimumActiveAcknowledged&quot;},{&quot;lcid&quot;:1031,&quot;text&quot;:&quot;MinimumAktivQuittiert&quot;},{&quot;lcid&quot;:1033,&quot;text&quot;:&quot;MinimumActiveAcknowledged&quot;},{&quot;lcid&quot;:3082,&quot;text&quot;:&quot;MínimoActivasAcusadas&quot;},{&quot;lcid&quot;:1036,&quot;text&quot;:&quot;MinimumActivéeAcquittée&quot;},{&quot;lcid&quot;:1040,&quot;text&quot;:&quot;MinimoAttiviRiconosciuti&quot;},{&quot;lcid&quot;:2052,&quot;text&quot;:&quot;MinimumActiveAcknowledged&quot;}],&quot;Normal&quot;:[{&quot;lcid&quot;:127,&quot;text&quot;:&quot;Normal&quot;},{&quot;lcid&quot;:1031,&quot;text&quot;:&quot;Normal&quot;},{&quot;lcid&quot;:1033,&quot;text&quot;:&quot;Normal&quot;},{&quot;lcid&quot;:3082,&quot;text&quot;:&quot;Normal&quot;},{&quot;lcid&quot;:1036,&quot;text&quot;:&quot;Normales&quot;},{&quot;lcid&quot;:1040,&quot;text&quot;:&quot;Normale&quot;},{&quot;lcid&quot;:2052,&quot;text&quot;:&quot;正常&quot;}],&quot;Raised&quot;:[{&quot;lcid&quot;:127,&quot;text&quot;:&quot;Raised&quot;},{&quot;lcid&quot;:1031,&quot;text&quot;:&quot;Aktiv&quot;},{&quot;lcid&quot;:1033,&quot;text&quot;:&quot;Active&quot;},{&quot;lcid&quot;:3082,&quot;text&quot;:&quot;Activa&quot;},{&quot;lcid&quot;:1036,&quot;text&quot;:&quot;Activées&quot;},{&quot;lcid&quot;:1040,&quot;text&quot;:&quot;Attivo&quot;},{&quot;lcid&quot;:2052,&quot;text&quot;:&quot;激活&quot;}],&quot;RaisedCleared&quot;:[{&quot;lcid&quot;:127,&quot;text&quot;:&quot;Raised Cleared&quot;},{&quot;lcid&quot;:1031,&quot;text&quot;:&quot;Aktiv Inaktiv&quot;},{&quot;lcid&quot;:1033,&quot;text&quot;:&quot;Active Inactive&quot;},{&quot;lcid&quot;:3082,&quot;text&quot;:&quot;Activa Inactiva&quot;},{&quot;lcid&quot;:1036,&quot;text&quot;:&quot;Activées Désactivées&quot;},{&quot;lcid&quot;:1040,&quot;text&quot;:&quot;Attivo Inattivo&quot;},{&quot;lcid&quot;:2052,&quot;text&quot;:&quot;激活，未激活&quot;}],&quot;RaisedAcknowledged&quot;:[{&quot;lcid&quot;:127,&quot;text&quot;:&quot;Raised Acknowledged&quot;},{&quot;lcid&quot;:1031,&quot;text&quot;:&quot;Aktiv Quittiert&quot;},{&quot;lcid&quot;:1033,&quot;text&quot;:&quot;Active Acknowledged&quot;},{&quot;lcid&quot;:3082,&quot;text&quot;:&quot;Activa Acusada&quot;},{&quot;lcid&quot;:1036,&quot;text&quot;:&quot;Activées Acquittées&quot;},{&quot;lcid&quot;:1040,&quot;text&quot;:&quot;Attivo Confermato&quot;},{&quot;lcid&quot;:2052,&quot;text&quot;:&quot;激活，已确认&quot;}],&quot;RaisedAcknowledgedCleared&quot;:[{&quot;lcid&quot;:127,&quot;text&quot;:&quot;Raised Acknowledged Cleared&quot;},{&quot;lcid&quot;:1031,&quot;text&quot;:&quot;Aktiv Quittiert Inaktiv&quot;},{&quot;lcid&quot;:1033,&quot;text&quot;:&quot;Active Acknowledged Inactive&quot;},{&quot;lcid&quot;:3082,&quot;text&quot;:&quot;Activa Acusada Inactiva&quot;},{&quot;lcid&quot;:1036,&quot;text&quot;:&quot;Activées Acquittées Désactivées&quot;},{&quot;lcid&quot;:1040,&quot;text&quot;:&quot;Attivo Confermato Inattivo&quot;},{&quot;lcid&quot;:2052,&quot;text&quot;:&quot;激活，已确认，未激活&quot;}],&quot;RaisedClearedAcknowledged&quot;:[{&quot;lcid&quot;:127,&quot;text&quot;:&quot;Raised Cleared Acknowledged&quot;},{&quot;lcid&quot;:1031,&quot;text&quot;:&quot;Aktiv Inaktiv Quittiert&quot;},{&quot;lcid&quot;:1033,&quot;text&quot;:&quot;Active Inactive Acknowledged&quot;},{&quot;lcid&quot;:3082,&quot;text&quot;:&quot;Activa Inactiva Acusada&quot;},{&quot;lcid&quot;:1036,&quot;text&quot;:&quot;Activées Désactivées Acquittées&quot;},{&quot;lcid&quot;:1040,&quot;text&quot;:&quot;Attivo Inattivo Confermato&quot;},{&quot;lcid&quot;:2052,&quot;text&quot;:&quot;激活，未激活，已确认&quot;}],&quot;Removed&quot;:[{&quot;lcid&quot;:127,&quot;text&quot;:&quot;Removed&quot;},{&quot;lcid&quot;:1031,&quot;text&quot;:&quot;Gelöscht&quot;},{&quot;lcid&quot;:1033,&quot;text&quot;:&quot;Deleted&quot;},{&quot;lcid&quot;:3082,&quot;text&quot;:&quot;Eliminada&quot;},{&quot;lcid&quot;:1036,&quot;text&quot;:&quot;Supprimées&quot;},{&quot;lcid&quot;:1040,&quot;text&quot;:&quot;Eliminato&quot;},{&quot;lcid&quot;:2052,&quot;text&quot;:&quot;已删除&quot;}],&quot;Undefined&quot;:[{&quot;lcid&quot;:127,&quot;text&quot;:&quot;Undefined&quot;},{&quot;lcid&quot;:1031,&quot;text&quot;:&quot;Nicht definiert&quot;},{&quot;lcid&quot;:1033,&quot;text&quot;:&quot;Undefined&quot;},{&quot;lcid&quot;:3082,&quot;text&quot;:&quot;No definida&quot;},{&quot;lcid&quot;:1036,&quot;text&quot;:&quot;Non définies&quot;},{&quot;lcid&quot;:1040,&quot;text&quot;:&quot;Non definito&quot;},{&quot;lcid&quot;:2052,&quot;text&quot;:&quot;未定义&quot;}],&quot;Tag&quot;:[{&quot;lcid&quot;:127,&quot;text&quot;:&quot;Tag&quot;},{&quot;lcid&quot;:1031,&quot;text&quot;:&quot;Variable&quot;},{&quot;lcid&quot;:1033,&quot;text&quot;:&quot;Tag&quot;},{&quot;lcid&quot;:3082,&quot;text&quot;:&quot;Variable&quot;},{&quot;lcid&quot;:1036,&quot;text&quot;:&quot;Variable&quot;},{&quot;lcid&quot;:1040,&quot;text&quot;:&quot;Variabile&quot;},{&quot;lcid&quot;:2052,&quot;text&quot;:&quot;变量&quot;}],&quot;Controller&quot;:[{&quot;lcid&quot;:127,&quot;text&quot;:&quot;Controller&quot;},{&quot;lcid&quot;:1031,&quot;text&quot;:&quot;Controller&quot;},{&quot;lcid&quot;:1033,&quot;text&quot;:&quot;Controller&quot;},{&quot;lcid&quot;:3082,&quot;text&quot;:&quot;Controlador&quot;},{&quot;lcid&quot;:1036,&quot;text&quot;:&quot;Contrôleur&quot;},{&quot;lcid&quot;:1040,&quot;text&quot;:&quot;Controller&quot;},{&quot;lcid&quot;:2052,&quot;text&quot;:&quot;控制器&quot;}],&quot;System&quot;:[{&quot;lcid&quot;:127,&quot;text&quot;:&quot;System&quot;},{&quot;lcid&quot;:1031,&quot;text&quot;:&quot;System&quot;},{&quot;lcid&quot;:1033,&quot;text&quot;:&quot;System&quot;},{&quot;lcid&quot;:3082,&quot;text&quot;:&quot;Sistema&quot;},{&quot;lcid&quot;:1036,&quot;text&quot;:&quot;Système&quot;},{&quot;lcid&quot;:1040,&quot;text&quot;:&quot;Sistema&quot;},{&quot;lcid&quot;:2052,&quot;text&quot;:&quot;系统&quot;}],&quot;Alarm&quot;:[{&quot;lcid&quot;:127,&quot;text&quot;:&quot;Alarm&quot;},{&quot;lcid&quot;:1031,&quot;text&quot;:&quot;Alarm&quot;},{&quot;lcid&quot;:1033,&quot;text&quot;:&quot;Alarm&quot;},{&quot;lcid&quot;:3082,&quot;text&quot;:&quot;Alarma&quot;},{&quot;lcid&quot;:1036,&quot;text&quot;:&quot;Alarme&quot;},{&quot;lcid&quot;:1040,&quot;text&quot;:&quot;Allarme&quot;},{&quot;lcid&quot;:2052,&quot;text&quot;:&quot;报警&quot;}],&quot;Alarm.SymbolicList&quot;:[{&quot;lcid&quot;:127,&quot;text&quot;:&quot;Text/Graphic list configuration&quot;},{&quot;lcid&quot;:1031,&quot;text&quot;:&quot;Text-/Grafikliste zuordnen&quot;},{&quot;lcid&quot;:1033,&quot;text&quot;:&quot;Assign text/graphic list&quot;},{&quot;lcid&quot;:3082,&quot;text&quot;:&quot;Asignar texto/lista de gráficos&quot;},{&quot;lcid&quot;:1036,&quot;text&quot;:&quot;Affecter la liste de textes / de graphiques&quot;},{&quot;lcid&quot;:1040,&quot;text&quot;:&quot;Assegna elenco grafiche/testi&quot;},{&quot;lcid&quot;:2052,&quot;text&quot;:&quot;分配文本/图形列表&quot;}]},&quot;error&quot;:{}},{&quot;id&quot;:&quot;E8E8D021-0F2D-44D4-A753-B1645B2F358F&quot;,&quot;name&quot;:&quot;Context.Option_Name&quot;,&quot;alias&quot;:&quot;Context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id=\&quot;Icons-SVG\&quot; xmlns=\&quot;http://www.w3.org/2000/svg\&quot; xmlns:xlink=\&quot;http://www.w3.org/1999/xlink\&quot; viewBox=\&quot;0 0 26 22\&quot; enable-background=\&quot;new 0 0 26 22\&quot; xml:space=\&quot;preserve\&quot;&gt;\n&lt;g&gt;\n\t&lt;g&gt;\n\t\t&lt;g&gt;\n\t\t\t&lt;path d=\&quot;M19,3.8C19,3.4,18.6,3,18.2,3h-5.3c-0.4,0-1.1,0.3-1.4,0.6l-9.9,9.9c-0.3,0.3-0.3,0.8,0,1.1l5.7,5.7\n\t\t\t\tc0.3,0.3,0.8,0.3,1.1,0l10-9.9C18.7,10,19,9.4,19,9V3.8z M14.2,7.7c-0.7-0.7-0.7-1.9,0-2.7c0.7-0.7,1.9-0.7,2.7,0\n\t\t\t\tc0.7,0.7,0.7,1.9,0,2.7C16.2,8.4,15,8.4,14.2,7.7z\&quot;/&gt;\n\t\t&lt;/g&gt;\n\t&lt;/g&gt;\n\t&lt;g&gt;\n\t\t&lt;path d=\&quot;M24.6,17.7l-2.4-1c-1.6-0.7-2.4-2.6-1.8-4.4c0.5-1.5,1.7-4,2.6-5.5c0.8-1.3,1-3.1,0.4-4c-0.5-0.8-1.5-1.1-2.2-0.7\n\t\t\tl-1.6,1.1l-0.5-0.8l1.6-1.1c1.1-0.7,2.7-0.3,3.6,0.9c0.8,1.2,0.7,3.4-0.3,5.1c-0.9,1.4-2,3.8-2.5,5.3c-0.4,1.3,0.1,2.7,1.2,3.1\n\t\t\tl2.4,1L24.6,17.7z\&quot;/&gt;\n\t&lt;/g&gt;\n&lt;/g&gt;\n&lt;/svg&gt;\n&quot;,&quot;description&quot;:&quot;Context.Option_Description&quot;,&quot;connected&quot;:true,&quot;selected&quot;:false,&quot;type&quot;:&quot;option&quot;,&quot;indicators&quot;:{&quot;Context&quot;:{&quot;attributes&quot;:[{&quot;name&quot;:&quot;indicators.Context.attributes.name&quot;,&quot;id&quot;:&quot;name&quot;},{&quot;name&quot;:&quot;indicators.Context.attributes.contextprovidertypelabel&quot;,&quot;id&quot;:&quot;contextprovidertypelabel&quot;},{&quot;name&quot;:&quot;indicators.Context.attributes.hierarchypath&quot;,&quot;id&quot;:&quot;hierarchypath&quot;},{&quot;name&quot;:&quot;indicators.Context.attributes.option&quot;,&quot;id&quot;:&quot;option&quot;}],&quot;config&quot;:{&quot;id&quot;:&quot;0f7aee90-14a0-4aa5-958d-e9d2f4a7cf5a&quot;,&quot;name&quot;:&quot;indicators.Context.config.name&quot;,&quot;columns&quot;:[&quot;starttime&quot;,&quot;endtime&quot;],&quot;columnsConfig&quot;:{&quot;qualitycode&quot;:{&quot;id&quot;:&quot;qualitycode&quot;,&quot;valueList&quot;:{&quot;id&quot;:&quot;none&quot;,&quot;type&quot;:&quot;Text&quot;}}},&quot;valueList&quot;:{&quot;id&quot;:&quot;none&quot;,&quot;type&quot;:&quot;Text&quot;},&quot;defaultNumberFormats&quot;:{&quot;DateTime&quot;:&quot;ddd, dd mmm yyyy hh:mm:ss.000&quot;,&quot;String&quot;:&quot;General&quot;,&quot;UInt16&quot;:&quot;General&quot;,&quot;Int16&quot;:&quot;General&quot;,&quot;Real&quot;:&quot;0.000&quot;},&quot;type&quot;:&quot;ContextConfiguration&quot;,&quot;configPath&quot;:&quot;configDescription&quot;,&quot;isLocal&quot;:false,&quot;isDefault&quot;:true,&quot;indicatorType&quot;:&quot;Context&quot;},&quot;configDescription&quot;:{&quot;name&quot;:{&quot;name&quot;:&quot;Context.Name&quot;,&quot;type&quot;:&quot;String&quot;,&quot;editable&quot;:true,&quot;isEnabled&quot;:[&quot;isDefault&quot;,&quot;=&quot;,false]},&quot;defaultNumberFormats&quot;:{&quot;editable&quot;:false},&quot;valueList&quot;:{&quot;name&quot;:&quot;Context.ValueList&quot;,&quot;type&quot;:&quot;IdObjectWithPreview&quot;,&quot;editable&quot;:true,&quot;options&quot;:&quot;base/getTextLists&quot;},&quot;columns&quot;:{&quot;name&quot;:&quot;Context.Columns&quot;,&quot;type&quot;:&quot;ColumnChooser&quot;,&quot;options&quot;:[{&quot;key&quot;:&quot;qualitycode&quot;,&quot;label&quot;:&quot;Context.Columns.QualityCode&quot;,&quot;dataType&quot;:&quot;Int16&quot;,&quot;configDescription&quot;:{&quot;valueList&quot;:{&quot;name&quot;:&quot;Context.ValueList&quot;,&quot;type&quot;:&quot;IdObjectWithPreview&quot;,&quot;editable&quot;:true,&quot;options&quot;:&quot;base/getTextLists&quot;}}},{&quot;key&quot;:&quot;starttime&quot;,&quot;label&quot;:&quot;Context.Columns.StartTime&quot;,&quot;dataType&quot;:&quot;DateTime&quot;},{&quot;key&quot;:&quot;endtime&quot;,&quot;label&quot;:&quot;Context.Columns.EndTime&quot;,&quot;dataType&quot;:&quot;DateTime&quot;}],&quot;editable&quot;:true,&quot;multiple&quot;:true},&quot;type&quot;:{&quot;name&quot;:&quot;indicators.Context.configDescription.type&quot;,&quot;type&quot;:&quot;String&quot;,&quot;editable&quot;:false,&quot;value&quot;:&quot;ContextConfiguration&quot;}}}},&quot;valueMode&quot;:2,&quot;displayname&quot;:[],&quot;displaynames&quot;:{&quot;Context.Option_Name&quot;:[{&quot;lcid&quot;:127,&quot;text&quot;:&quot;Context&quot;},{&quot;lcid&quot;:1031,&quot;text&quot;:&quot;Kontext&quot;},{&quot;lcid&quot;:1033,&quot;text&quot;:&quot;Context&quot;},{&quot;lcid&quot;:3082,&quot;text&quot;:&quot;Contexto&quot;},{&quot;lcid&quot;:1036,&quot;text&quot;:&quot;Contexte&quot;},{&quot;lcid&quot;:1040,&quot;text&quot;:&quot;Contesto&quot;},{&quot;lcid&quot;:2052,&quot;text&quot;:&quot;上下文&quot;}],&quot;Context.Option_Description&quot;:[{&quot;lcid&quot;:127,&quot;text&quot;:&quot;Context&quot;},{&quot;lcid&quot;:1031,&quot;text&quot;:&quot;Kontext&quot;},{&quot;lcid&quot;:1033,&quot;text&quot;:&quot;Context&quot;},{&quot;lcid&quot;:3082,&quot;text&quot;:&quot;Contexto&quot;},{&quot;lcid&quot;:1036,&quot;text&quot;:&quot;Contexte&quot;},{&quot;lcid&quot;:1040,&quot;text&quot;:&quot;Contesto&quot;},{&quot;lcid&quot;:2052,&quot;text&quot;:&quot;上下文&quot;}],&quot;indicators.Context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Context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Context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Context.attributes.hierarchypath&quot;:[{&quot;lcid&quot;:127,&quot;text&quot;:&quot;Hierarchy path&quot;},{&quot;lcid&quot;:1031,&quot;text&quot;:&quot;Hirarchiepfad&quot;},{&quot;lcid&quot;:1033,&quot;text&quot;:&quot;Hierarchy path&quot;},{&quot;lcid&quot;:3082,&quot;text&quot;:&quot;Ruta jerárquica&quot;},{&quot;lcid&quot;:1036,&quot;text&quot;:&quot;Chemin hiérarchique&quot;},{&quot;lcid&quot;:1040,&quot;text&quot;:&quot;Percorso della gerarchia&quot;},{&quot;lcid&quot;:2052,&quot;text&quot;:&quot;层级路径&quot;}],&quot;indicators.Context.attributes.contextprovidertypelabel&quot;:[{&quot;lcid&quot;:127,&quot;text&quot;:&quot;context provider&quot;},{&quot;lcid&quot;:1031,&quot;text&quot;:&quot;Kontext-Provider&quot;},{&quot;lcid&quot;:1033,&quot;text&quot;:&quot;Context provider&quot;},{&quot;lcid&quot;:3082,&quot;text&quot;:&quot;Proveedor de contextos&quot;},{&quot;lcid&quot;:1036,&quot;text&quot;:&quot;Fournisseur de contexte&quot;},{&quot;lcid&quot;:1040,&quot;text&quot;:&quot;Provider del contesto&quot;},{&quot;lcid&quot;:2052,&quot;text&quot;:&quot;上下文提供者&quot;}],&quot;indicators.Context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Context.config.name&quot;:[{&quot;lcid&quot;:127,&quot;text&quot;:&quot;Context default configuration&quot;},{&quot;lcid&quot;:1031,&quot;text&quot;:&quot;Standardkonfiguration Kontext&quot;},{&quot;lcid&quot;:1033,&quot;text&quot;:&quot;Context default configuration&quot;},{&quot;lcid&quot;:3082,&quot;text&quot;:&quot;Configuración estándar del contexto&quot;},{&quot;lcid&quot;:1036,&quot;text&quot;:&quot;Configuration par défaut contexte&quot;},{&quot;lcid&quot;:1040,&quot;text&quot;:&quot;Configurazione standard del contesto&quot;},{&quot;lcid&quot;:2052,&quot;text&quot;:&quot;上下文默认组态&quot;}],&quot;indicators.Context.configDescription.type&quot;:[{&quot;lcid&quot;:127,&quot;text&quot;:&quot;Context configuration&quot;},{&quot;lcid&quot;:1031,&quot;text&quot;:&quot;Konfiguration Kontext&quot;},{&quot;lcid&quot;:1033,&quot;text&quot;:&quot;Context configuration&quot;},{&quot;lcid&quot;:3082,&quot;text&quot;:&quot;Configuración del contexto&quot;},{&quot;lcid&quot;:1036,&quot;text&quot;:&quot;Configuration contexte&quot;},{&quot;lcid&quot;:1040,&quot;text&quot;:&quot;Configurazione contesto&quot;},{&quot;lcid&quot;:2052,&quot;text&quot;:&quot;上下文组态&quot;}],&quot;indicators.Context.singleConfig.name&quot;:[{&quot;lcid&quot;:127,&quot;text&quot;:&quot;Context single value default configuration&quot;},{&quot;lcid&quot;:1031,&quot;text&quot;:&quot;Einzelwert-Standardkonfiguration Kontext&quot;},{&quot;lcid&quot;:1033,&quot;text&quot;:&quot;Context single value default configuration&quot;},{&quot;lcid&quot;:3082,&quot;text&quot;:&quot;Configuración estándar del valor individual del contexto&quot;},{&quot;lcid&quot;:1036,&quot;text&quot;:&quot;Configuration par défaut de valeur individuelle contexte&quot;},{&quot;lcid&quot;:1040,&quot;text&quot;:&quot;Configurazione standard del valore singolo del contesto&quot;},{&quot;lcid&quot;:2052,&quot;text&quot;:&quot;上下文单值默认组态&quot;}],&quot;indicators.Context.singleConfigDescriptions.type&quot;:[{&quot;lcid&quot;:127,&quot;text&quot;:&quot;Context single value configuration&quot;},{&quot;lcid&quot;:1031,&quot;text&quot;:&quot;Einzelwertkonfiguration Kontext&quot;},{&quot;lcid&quot;:1033,&quot;text&quot;:&quot;Context single value configuration&quot;},{&quot;lcid&quot;:3082,&quot;text&quot;:&quot;Configuración del valor individual del contexto&quot;},{&quot;lcid&quot;:1036,&quot;text&quot;:&quot;Configuration de valeur individuelle contexte&quot;},{&quot;lcid&quot;:1040,&quot;text&quot;:&quot;Configurazione valore singolo del contesto&quot;},{&quot;lcid&quot;:2052,&quot;text&quot;:&quot;上下文单值组态&quot;}],&quot;Context.Mode.Raw&quot;:[{&quot;lcid&quot;:127,&quot;text&quot;:&quot;Raw&quot;},{&quot;lcid&quot;:1031,&quot;text&quot;:&quot;Roh&quot;},{&quot;lcid&quot;:1033,&quot;text&quot;:&quot;Raw&quot;},{&quot;lcid&quot;:3082,&quot;text&quot;:&quot;Sin formato&quot;},{&quot;lcid&quot;:1036,&quot;text&quot;:&quot;Brute&quot;},{&quot;lcid&quot;:1040,&quot;text&quot;:&quot;Grezzo&quot;},{&quot;lcid&quot;:2052,&quot;text&quot;:&quot;原始值&quot;}],&quot;Context.Mode.Stepped&quot;:[{&quot;lcid&quot;:127,&quot;text&quot;:&quot;Stepped&quot;},{&quot;lcid&quot;:1031,&quot;text&quot;:&quot;Abgestuft&quot;},{&quot;lcid&quot;:1033,&quot;text&quot;:&quot;Stepped&quot;},{&quot;lcid&quot;:3082,&quot;text&quot;:&quot;Escalonada&quot;},{&quot;lcid&quot;:1036,&quot;text&quot;:&quot;Échelonné&quot;},{&quot;lcid&quot;:1040,&quot;text&quot;:&quot;A gradini&quot;},{&quot;lcid&quot;:2052,&quot;text&quot;:&quot;阶梯式值&quot;}],&quot;Context.Mode.Interpolated&quot;:[{&quot;lcid&quot;:127,&quot;text&quot;:&quot;Interpolated&quot;},{&quot;lcid&quot;:1031,&quot;text&quot;:&quot;Interpoliert&quot;},{&quot;lcid&quot;:1033,&quot;text&quot;:&quot;Interpolated&quot;},{&quot;lcid&quot;:3082,&quot;text&quot;:&quot;Interpolada&quot;},{&quot;lcid&quot;:1036,&quot;text&quot;:&quot;Interpolé&quot;},{&quot;lcid&quot;:1040,&quot;text&quot;:&quot;Interpolazione eseguita&quot;},{&quot;lcid&quot;:2052,&quot;text&quot;:&quot;插入值&quot;}],&quot;Context.Mode.Left&quot;:[{&quot;lcid&quot;:127,&quot;text&quot;:&quot;Left&quot;},{&quot;lcid&quot;:1031,&quot;text&quot;:&quot;Links&quot;},{&quot;lcid&quot;:1033,&quot;text&quot;:&quot;Left&quot;},{&quot;lcid&quot;:3082,&quot;text&quot;:&quot;Izquierda&quot;},{&quot;lcid&quot;:1036,&quot;text&quot;:&quot;Gauche&quot;},{&quot;lcid&quot;:1040,&quot;text&quot;:&quot;A sinistra&quot;},{&quot;lcid&quot;:2052,&quot;text&quot;:&quot;左&quot;}],&quot;Context.Mode.Right&quot;:[{&quot;lcid&quot;:127,&quot;text&quot;:&quot;Right&quot;},{&quot;lcid&quot;:1031,&quot;text&quot;:&quot;Rechts&quot;},{&quot;lcid&quot;:1033,&quot;text&quot;:&quot;Right&quot;},{&quot;lcid&quot;:3082,&quot;text&quot;:&quot;Derecha&quot;},{&quot;lcid&quot;:1036,&quot;text&quot;:&quot;Droite&quot;},{&quot;lcid&quot;:1040,&quot;text&quot;:&quot;A destra&quot;},{&quot;lcid&quot;:2052,&quot;text&quot;:&quot;右&quot;}],&quot;Context.Interval.Seconds&quot;:[{&quot;lcid&quot;:127,&quot;text&quot;:&quot;Seconds&quot;},{&quot;lcid&quot;:1031,&quot;text&quot;:&quot;Sekunden&quot;},{&quot;lcid&quot;:1033,&quot;text&quot;:&quot;Seconds&quot;},{&quot;lcid&quot;:3082,&quot;text&quot;:&quot;segundos&quot;},{&quot;lcid&quot;:1036,&quot;text&quot;:&quot;secondes&quot;},{&quot;lcid&quot;:1040,&quot;text&quot;:&quot;secondi&quot;},{&quot;lcid&quot;:2052,&quot;text&quot;:&quot;秒&quot;}],&quot;Context.Interval.Minutes&quot;:[{&quot;lcid&quot;:127,&quot;text&quot;:&quot;Minutes&quot;},{&quot;lcid&quot;:1031,&quot;text&quot;:&quot;Minuten&quot;},{&quot;lcid&quot;:1033,&quot;text&quot;:&quot;Minutes&quot;},{&quot;lcid&quot;:3082,&quot;text&quot;:&quot;minutos&quot;},{&quot;lcid&quot;:1036,&quot;text&quot;:&quot;minutes&quot;},{&quot;lcid&quot;:1040,&quot;text&quot;:&quot;minuti&quot;},{&quot;lcid&quot;:2052,&quot;text&quot;:&quot;分钟&quot;}],&quot;Context.Interval.Hours&quot;:[{&quot;lcid&quot;:127,&quot;text&quot;:&quot;Hours&quot;},{&quot;lcid&quot;:1031,&quot;text&quot;:&quot;Stunden&quot;},{&quot;lcid&quot;:1033,&quot;text&quot;:&quot;Hours&quot;},{&quot;lcid&quot;:3082,&quot;text&quot;:&quot;horas&quot;},{&quot;lcid&quot;:1036,&quot;text&quot;:&quot;heures&quot;},{&quot;lcid&quot;:1040,&quot;text&quot;:&quot;ore&quot;},{&quot;lcid&quot;:2052,&quot;text&quot;:&quot;小时&quot;}],&quot;Context.ShowQualityCode.No&quot;:[{&quot;lcid&quot;:127,&quot;text&quot;:&quot;No&quot;},{&quot;lcid&quot;:1031,&quot;text&quot;:&quot;Nein&quot;},{&quot;lcid&quot;:1033,&quot;text&quot;:&quot;No&quot;},{&quot;lcid&quot;:3082,&quot;text&quot;:&quot;No&quot;},{&quot;lcid&quot;:1036,&quot;text&quot;:&quot;Non&quot;},{&quot;lcid&quot;:1040,&quot;text&quot;:&quot;No&quot;},{&quot;lcid&quot;:2052,&quot;text&quot;:&quot;否&quot;}],&quot;Context.ShowQualityCode.OnTheRightSide&quot;:[{&quot;lcid&quot;:127,&quot;text&quot;:&quot;On the right side&quot;},{&quot;lcid&quot;:1031,&quot;text&quot;:&quot;Auf die rechte Seite&quot;},{&quot;lcid&quot;:1033,&quot;text&quot;:&quot;On the right&quot;},{&quot;lcid&quot;:3082,&quot;text&quot;:&quot;A la derecha&quot;},{&quot;lcid&quot;:1036,&quot;text&quot;:&quot;À droite&quot;},{&quot;lcid&quot;:1040,&quot;text&quot;:&quot;Sul lato destro&quot;},{&quot;lcid&quot;:2052,&quot;text&quot;:&quot;在右侧&quot;}],&quot;Context.Captions.Left&quot;:[{&quot;lcid&quot;:127,&quot;text&quot;:&quot;Left&quot;},{&quot;lcid&quot;:1031,&quot;text&quot;:&quot;Links&quot;},{&quot;lcid&quot;:1033,&quot;text&quot;:&quot;Left&quot;},{&quot;lcid&quot;:3082,&quot;text&quot;:&quot;Izquierda&quot;},{&quot;lcid&quot;:1036,&quot;text&quot;:&quot;Gauche&quot;},{&quot;lcid&quot;:1040,&quot;text&quot;:&quot;A sinistra&quot;},{&quot;lcid&quot;:2052,&quot;text&quot;:&quot;左&quot;}],&quot;Context.Captions.Above&quot;:[{&quot;lcid&quot;:127,&quot;text&quot;:&quot;Above&quot;},{&quot;lcid&quot;:1031,&quot;text&quot;:&quot;Oberhalb&quot;},{&quot;lcid&quot;:1033,&quot;text&quot;:&quot;Above&quot;},{&quot;lcid&quot;:3082,&quot;text&quot;:&quot;Por encima&quot;},{&quot;lcid&quot;:1036,&quot;text&quot;:&quot;Au-dessus&quot;},{&quot;lcid&quot;:1040,&quot;text&quot;:&quot;In alto&quot;},{&quot;lcid&quot;:2052,&quot;text&quot;:&quot;上&quot;}],&quot;Context.Captions.Right&quot;:[{&quot;lcid&quot;:127,&quot;text&quot;:&quot;Right&quot;},{&quot;lcid&quot;:1031,&quot;text&quot;:&quot;Rechts&quot;},{&quot;lcid&quot;:1033,&quot;text&quot;:&quot;Right&quot;},{&quot;lcid&quot;:3082,&quot;text&quot;:&quot;Derecha&quot;},{&quot;lcid&quot;:1036,&quot;text&quot;:&quot;Droite&quot;},{&quot;lcid&quot;:1040,&quot;text&quot;:&quot;A destra&quot;},{&quot;lcid&quot;:2052,&quot;text&quot;:&quot;右&quot;}],&quot;Context.Captions.Below&quot;:[{&quot;lcid&quot;:127,&quot;text&quot;:&quot;Below&quot;},{&quot;lcid&quot;:1031,&quot;text&quot;:&quot;Unterhalb&quot;},{&quot;lcid&quot;:1033,&quot;text&quot;:&quot;Below&quot;},{&quot;lcid&quot;:3082,&quot;text&quot;:&quot;Por debajo&quot;},{&quot;lcid&quot;:1036,&quot;text&quot;:&quot;En-dessous&quot;},{&quot;lcid&quot;:1040,&quot;text&quot;:&quot;In basso&quot;},{&quot;lcid&quot;:2052,&quot;text&quot;:&quot;下&quot;}],&quot;Context.Captions.NoLabel&quot;:[{&quot;lcid&quot;:127,&quot;text&quot;:&quot;No Label&quot;},{&quot;lcid&quot;:1031,&quot;text&quot;:&quot;Keine Bezeichnung&quot;},{&quot;lcid&quot;:1033,&quot;text&quot;:&quot;No label&quot;},{&quot;lcid&quot;:3082,&quot;text&quot;:&quot;Sin nombre&quot;},{&quot;lcid&quot;:1036,&quot;text&quot;:&quot;Pas de légende&quot;},{&quot;lcid&quot;:1040,&quot;text&quot;:&quot;Nessuna denominazione&quot;},{&quot;lcid&quot;:2052,&quot;text&quot;:&quot;无标签&quot;}],&quot;Context.Mode&quot;:[{&quot;lcid&quot;:127,&quot;text&quot;:&quot;Calculation mode&quot;},{&quot;lcid&quot;:1031,&quot;text&quot;:&quot;Berechnungsmodus&quot;},{&quot;lcid&quot;:1033,&quot;text&quot;:&quot;Calculation mode&quot;},{&quot;lcid&quot;:3082,&quot;text&quot;:&quot;Modo de cálculo&quot;},{&quot;lcid&quot;:1036,&quot;text&quot;:&quot;Mode de calcul&quot;},{&quot;lcid&quot;:1040,&quot;text&quot;:&quot;Modo di calcolo&quot;},{&quot;lcid&quot;:2052,&quot;text&quot;:&quot;计算模式&quot;}],&quot;Context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Context.Interval&quot;:[{&quot;lcid&quot;:127,&quot;text&quot;:&quot;Interval&quot;},{&quot;lcid&quot;:1031,&quot;text&quot;:&quot;Intervall&quot;},{&quot;lcid&quot;:1033,&quot;text&quot;:&quot;Interval&quot;},{&quot;lcid&quot;:3082,&quot;text&quot;:&quot;Intervalo&quot;},{&quot;lcid&quot;:1036,&quot;text&quot;:&quot;Intervalle&quot;},{&quot;lcid&quot;:1040,&quot;text&quot;:&quot;Intervallo&quot;},{&quot;lcid&quot;:2052,&quot;text&quot;:&quot;间隔&quot;}],&quot;Context.ShowQualityCode&quot;:[{&quot;lcid&quot;:127,&quot;text&quot;:&quot;Show quality code&quot;},{&quot;lcid&quot;:1031,&quot;text&quot;:&quot;Quality Code anzeigen&quot;},{&quot;lcid&quot;:1033,&quot;text&quot;:&quot;Show quality code&quot;},{&quot;lcid&quot;:3082,&quot;text&quot;:&quot;Mostrar Quality Code&quot;},{&quot;lcid&quot;:1036,&quot;text&quot;:&quot;Afficher le code qualité&quot;},{&quot;lcid&quot;:1040,&quot;text&quot;:&quot;Visualizza Quality Code&quot;},{&quot;lcid&quot;:2052,&quot;text&quot;:&quot;显示质量代码&quot;}],&quot;Context.Timestamp&quot;:[{&quot;lcid&quot;:127,&quot;text&quot;:&quot;Timestamp&quot;},{&quot;lcid&quot;:1031,&quot;text&quot;:&quot;Zeitstempel&quot;},{&quot;lcid&quot;:1033,&quot;text&quot;:&quot;Time stamp&quot;},{&quot;lcid&quot;:3082,&quot;text&quot;:&quot;Sello de tiempo&quot;},{&quot;lcid&quot;:1036,&quot;text&quot;:&quot;Horodatage&quot;},{&quot;lcid&quot;:1040,&quot;text&quot;:&quot;Data e ora&quot;},{&quot;lcid&quot;:2052,&quot;text&quot;:&quot;时间戳&quot;}],&quot;Context.Captions&quot;:[{&quot;lcid&quot;:127,&quot;text&quot;:&quot;Captions&quot;},{&quot;lcid&quot;:1031,&quot;text&quot;:&quot;Beschriftungen anzeigen&quot;},{&quot;lcid&quot;:1033,&quot;text&quot;:&quot;Show labels&quot;},{&quot;lcid&quot;:3082,&quot;text&quot;:&quot;Mostrar títulos&quot;},{&quot;lcid&quot;:1036,&quot;text&quot;:&quot;Afficher les légendes&quot;},{&quot;lcid&quot;:1040,&quot;text&quot;:&quot;Visualizza etichette&quot;},{&quot;lcid&quot;:2052,&quot;text&quot;:&quot;显示标签&quot;}],&quot;Context.TimestampLabel&quot;:[{&quot;lcid&quot;:127,&quot;text&quot;:&quot;Timestamp label&quot;},{&quot;lcid&quot;:1031,&quot;text&quot;:&quot;Zeitstempel​ anzeigen&quot;},{&quot;lcid&quot;:1033,&quot;text&quot;:&quot;Display time stamp​&quot;},{&quot;lcid&quot;:3082,&quot;text&quot;:&quot;Mostrar sello​ de tiempo&quot;},{&quot;lcid&quot;:1036,&quot;text&quot;:&quot;Afficher l'horodatage&quot;},{&quot;lcid&quot;:1040,&quot;text&quot;:&quot;Visualizza data e ora&quot;},{&quot;lcid&quot;:2052,&quot;text&quot;:&quot;显示时间戳&quot;}],&quot;Context.IndiactorLabel&quot;:[{&quot;lcid&quot;:127,&quot;text&quot;:&quot;Indicator label&quot;},{&quot;lcid&quot;:1031,&quot;text&quot;:&quot;Datenquellenelement anzeigen&quot;},{&quot;lcid&quot;:1033,&quot;text&quot;:&quot;Display data source element&quot;},{&quot;lcid&quot;:3082,&quot;text&quot;:&quot;Mostrar elemento de origen de datos&quot;},{&quot;lcid&quot;:1036,&quot;text&quot;:&quot;Afficher l'élément de la source de données&quot;},{&quot;lcid&quot;:1040,&quot;text&quot;:&quot;Visualizza elemento sorgente dati&quot;},{&quot;lcid&quot;:2052,&quot;text&quot;:&quot;显示数据源元素&quot;}],&quot;Context.QualityCodeLabel&quot;:[{&quot;lcid&quot;:127,&quot;text&quot;:&quot;Quality code label&quot;},{&quot;lcid&quot;:1031,&quot;text&quot;:&quot;Quality Code anzeigen&quot;},{&quot;lcid&quot;:1033,&quot;text&quot;:&quot;Show quality code&quot;},{&quot;lcid&quot;:3082,&quot;text&quot;:&quot;Mostrar Quality Code&quot;},{&quot;lcid&quot;:1036,&quot;text&quot;:&quot;Afficher le code qualité&quot;},{&quot;lcid&quot;:1040,&quot;text&quot;:&quot;Visualizza Quality Code&quot;},{&quot;lcid&quot;:2052,&quot;text&quot;:&quot;显示质量代码&quot;}],&quot;Context.Constants.ContextName&quot;:[{&quot;lcid&quot;:127,&quot;text&quot;:&quot;Context name&quot;},{&quot;lcid&quot;:1031,&quot;text&quot;:&quot;Kontextname&quot;},{&quot;lcid&quot;:1033,&quot;text&quot;:&quot;Context name&quot;},{&quot;lcid&quot;:3082,&quot;text&quot;:&quot;Nombre del contexto&quot;},{&quot;lcid&quot;:1036,&quot;text&quot;:&quot;Nom de contexte&quot;},{&quot;lcid&quot;:1040,&quot;text&quot;:&quot;Nome contesto&quot;},{&quot;lcid&quot;:2052,&quot;text&quot;:&quot;上下文名称&quot;}],&quot;Context.Columns.QualityCode&quot;:[{&quot;lcid&quot;:127,&quot;text&quot;:&quot;Quality Code&quot;},{&quot;lcid&quot;:1031,&quot;text&quot;:&quot;Quality Code&quot;},{&quot;lcid&quot;:1033,&quot;text&quot;:&quot;Quality Code&quot;},{&quot;lcid&quot;:3082,&quot;text&quot;:&quot;Código de calidad&quot;},{&quot;lcid&quot;:1036,&quot;text&quot;:&quot;Code qualité&quot;},{&quot;lcid&quot;:1040,&quot;text&quot;:&quot;Quality Code&quot;},{&quot;lcid&quot;:2052,&quot;text&quot;:&quot;质量代码&quot;}],&quot;Context.Columns.StartTime&quot;:[{&quot;lcid&quot;:127,&quot;text&quot;:&quot;StartTime&quot;},{&quot;lcid&quot;:1031,&quot;text&quot;:&quot;Startzeit&quot;},{&quot;lcid&quot;:1033,&quot;text&quot;:&quot;Start time&quot;},{&quot;lcid&quot;:3082,&quot;text&quot;:&quot;Hora de inicio&quot;},{&quot;lcid&quot;:1036,&quot;text&quot;:&quot;Heure de début&quot;},{&quot;lcid&quot;:1040,&quot;text&quot;:&quot;Ora di inizio&quot;},{&quot;lcid&quot;:2052,&quot;text&quot;:&quot;开始时间&quot;}],&quot;Context.Columns.EndTime&quot;:[{&quot;lcid&quot;:127,&quot;text&quot;:&quot;EndTime&quot;},{&quot;lcid&quot;:1031,&quot;text&quot;:&quot;Endzeit&quot;},{&quot;lcid&quot;:1033,&quot;text&quot;:&quot;End time&quot;},{&quot;lcid&quot;:3082,&quot;text&quot;:&quot;Hora de fin&quot;},{&quot;lcid&quot;:1036,&quot;text&quot;:&quot;Heure de fin&quot;},{&quot;lcid&quot;:1040,&quot;text&quot;:&quot;Ora di fine&quot;},{&quot;lcid&quot;:2052,&quot;text&quot;:&quot;结束时间&quot;}],&quot;Context.Constants.SelectLabel&quot;:[{&quot;lcid&quot;:127,&quot;text&quot;:&quot;Select a context definition&quot;},{&quot;lcid&quot;:1031,&quot;text&quot;:&quot;Kontextdefinition auswählen&quot;},{&quot;lcid&quot;:1033,&quot;text&quot;:&quot;Select a context definition&quot;},{&quot;lcid&quot;:3082,&quot;text&quot;:&quot;Seleccionar definición del contexto&quot;},{&quot;lcid&quot;:1036,&quot;text&quot;:&quot;Sélectionner une définition de contexte&quot;},{&quot;lcid&quot;:1040,&quot;text&quot;:&quot;Seleziona definizione del contesto&quot;},{&quot;lcid&quot;:2052,&quot;text&quot;:&quot;选择上下文定义&quot;}],&quot;Context.ValueList&quot;:[{&quot;lcid&quot;:127,&quot;text&quot;:&quot;Text/Graphic list configuration&quot;},{&quot;lcid&quot;:1031,&quot;text&quot;:&quot;Text-/Grafikliste zuordnen&quot;},{&quot;lcid&quot;:1033,&quot;text&quot;:&quot;Assign text/graphic list&quot;},{&quot;lcid&quot;:3082,&quot;text&quot;:&quot;Asignar texto/lista de gráficos&quot;},{&quot;lcid&quot;:1036,&quot;text&quot;:&quot;Affecter la liste de textes / de graphiques&quot;},{&quot;lcid&quot;:1040,&quot;text&quot;:&quot;Assegna elenco grafiche/testi&quot;},{&quot;lcid&quot;:2052,&quot;text&quot;:&quot;分配文本/图形列表&quot;}]},&quot;error&quot;:{}},{&quot;id&quot;:&quot;FE144455-3F84-486A-8FBD-35A5780030D5&quot;,&quot;name&quot;:&quot;Audit.Option_Name&quot;,&quot;alias&quot;:&quot;Audit.Option_Name&quot;,&quot;icon&quot;:&quot;&lt;?xml version=\&quot;1.0\&quot; encoding=\&quot;utf-8\&quot;?&gt;\n&lt;!-- Generator: Adobe Illustrator 16.0.4, SVG Export Plug-In . SVG Version: 6.00 Build 0)  --&gt;\n&lt;!DOCTYPE svg PUBLIC \&quot;-//W3C//DTD SVG 1.1//EN\&quot; \&quot;http://www.w3.org/Graphics/SVG/1.1/DTD/svg11.dtd\&quot;&gt;\n&lt;svg version=\&quot;1.1\&quot; id=\&quot;Icons-SVG\&quot; xmlns=\&quot;http://www.w3.org/2000/svg\&quot; xmlns:xlink=\&quot;http://www.w3.org/1999/xlink\&quot; viewBox=\&quot;0 0 26 22\&quot; enable-background=\&quot;new 0 0 26 22\&quot; xml:space=\&quot;preserve\&quot;&gt;\n&lt;g&gt;\n\t&lt;g&gt;\n\t\t&lt;g&gt;\n\t\t\t&lt;path d=\&quot;M19,3.8C19,3.4,18.6,3,18.2,3h-5.3c-0.4,0-1.1,0.3-1.4,0.6l-9.9,9.9c-0.3,0.3-0.3,0.8,0,1.1l5.7,5.7\n\t\t\t\tc0.3,0.3,0.8,0.3,1.1,0l10-9.9C18.7,10,19,9.4,19,9V3.8z M14.2,7.7c-0.7-0.7-0.7-1.9,0-2.7c0.7-0.7,1.9-0.7,2.7,0\n\t\t\t\tc0.7,0.7,0.7,1.9,0,2.7C16.2,8.4,15,8.4,14.2,7.7z\&quot;/&gt;\n\t\t&lt;/g&gt;\n\t&lt;/g&gt;\n\t&lt;g&gt;\n\t\t&lt;path d=\&quot;M24.6,17.7l-2.4-1c-1.6-0.7-2.4-2.6-1.8-4.4c0.5-1.5,1.7-4,2.6-5.5c0.8-1.3,1-3.1,0.4-4c-0.5-0.8-1.5-1.1-2.2-0.7\n\t\t\tl-1.6,1.1l-0.5-0.8l1.6-1.1c1.1-0.7,2.7-0.3,3.6,0.9c0.8,1.2,0.7,3.4-0.3,5.1c-0.9,1.4-2,3.8-2.5,5.3c-0.4,1.3,0.1,2.7,1.2,3.1\n\t\t\tl2.4,1L24.6,17.7z\&quot;/&gt;\n\t&lt;/g&gt;\n&lt;/g&gt;\n&lt;/svg&gt;\n&quot;,&quot;description&quot;:&quot;Audit.Option_Description&quot;,&quot;connected&quot;:true,&quot;selected&quot;:false,&quot;type&quot;:&quot;option&quot;,&quot;indicators&quot;:{&quot;Audit&quot;:{&quot;attributes&quot;:[{&quot;name&quot;:&quot;indicators.Audit.attributes.name&quot;,&quot;id&quot;:&quot;name&quot;},{&quot;name&quot;:&quot;indicators.Audit.attributes.option&quot;,&quot;id&quot;:&quot;option&quot;}],&quot;config&quot;:{&quot;filter&quot;:[],&quot;id&quot;:&quot;115e8ff4-1f3f-452c-8531-6ef1ffcf0d81&quot;,&quot;name&quot;:&quot;indicators.Audit.config.name&quot;,&quot;verificationMode&quot;:0,&quot;filterType&quot;:0,&quot;columns&quot;:[&quot;User&quot;,&quot;OperatorStation&quot;,&quot;OldValue&quot;,&quot;NewValue&quot;,&quot;Reason&quot;],&quot;columnsConfig&quot;:{&quot;User&quot;:{&quot;id&quot;:&quot;User&quot;,&quot;valueList&quot;:{&quot;id&quot;:&quot;none&quot;,&quot;type&quot;:&quot;Text&quot;}},&quot;OperatorStation&quot;:{&quot;id&quot;:&quot;OperatorStation&quot;,&quot;valueList&quot;:{&quot;id&quot;:&quot;none&quot;,&quot;type&quot;:&quot;Text&quot;}},&quot;OldValue&quot;:{&quot;id&quot;:&quot;OldValue&quot;,&quot;valueList&quot;:{&quot;id&quot;:&quot;none&quot;,&quot;type&quot;:&quot;Text&quot;}},&quot;NewValue&quot;:{&quot;id&quot;:&quot;NewValue&quot;,&quot;valueList&quot;:{&quot;id&quot;:&quot;none&quot;,&quot;type&quot;:&quot;Text&quot;}},&quot;Reason&quot;:{&quot;id&quot;:&quot;Reason&quot;,&quot;valueList&quot;:{&quot;id&quot;:&quot;none&quot;,&quot;type&quot;:&quot;Text&quot;}},&quot;TrackingID&quot;:{&quot;id&quot;:&quot;TrackingID&quot;,&quot;valueList&quot;:{&quot;id&quot;:&quot;none&quot;,&quot;type&quot;:&quot;Text&quot;}},&quot;ItemID&quot;:{&quot;id&quot;:&quot;ItemID&quot;,&quot;valueList&quot;:{&quot;id&quot;:&quot;none&quot;,&quot;type&quot;:&quot;Text&quot;}},&quot;AuditProviderType&quot;:{&quot;id&quot;:&quot;AuditProviderType&quot;,&quot;valueList&quot;:{&quot;id&quot;:&quot;none&quot;,&quot;type&quot;:&quot;Text&quot;}},&quot;AuditProvider&quot;:{&quot;id&quot;:&quot;AuditProvider&quot;,&quot;valueList&quot;:{&quot;id&quot;:&quot;none&quot;,&quot;type&quot;:&quot;Text&quot;}},&quot;OperationType&quot;:{&quot;id&quot;:&quot;OperationType&quot;,&quot;valueList&quot;:{&quot;id&quot;:&quot;none&quot;,&quot;type&quot;:&quot;Text&quot;}},&quot;ObjectRef&quot;:{&quot;id&quot;:&quot;ObjectRef&quot;,&quot;valueList&quot;:{&quot;id&quot;:&quot;none&quot;,&quot;type&quot;:&quot;Text&quot;}},&quot;Integrity&quot;:{&quot;id&quot;:&quot;Integrity&quot;,&quot;valueList&quot;:{&quot;id&quot;:&quot;none&quot;,&quot;type&quot;:&quot;Text&quot;}}},&quot;valueList&quot;:{&quot;id&quot;:&quot;none&quot;,&quot;type&quot;:&quot;Text&quot;},&quot;type&quot;:&quot;AuditConfiguration&quot;,&quot;configPath&quot;:&quot;configDescription&quot;,&quot;isLocal&quot;:false,&quot;isDefault&quot;:true,&quot;indicatorType&quot;:&quot;Audit&quot;},&quot;configDescription&quot;:{&quot;name&quot;:{&quot;name&quot;:&quot;Audit.Name&quot;,&quot;type&quot;:&quot;String&quot;,&quot;editable&quot;:true,&quot;isEnabled&quot;:[&quot;isDefault&quot;,&quot;=&quot;,false]},&quot;verificationMode&quot;:{&quot;name&quot;:&quot;Audit.verificationMode&quot;,&quot;type&quot;:&quot;Number&quot;,&quot;editable&quot;:true,&quot;options&quot;:[{&quot;key&quot;:0,&quot;label&quot;:&quot;Audit.Mode.NoVerification&quot;},{&quot;key&quot;:1,&quot;label&quot;:&quot;Audit.Mode.VerifyOnly&quot;},{&quot;key&quot;:2,&quot;label&quot;:&quot;Audit.Mode.VerifyFullAndRead&quot;},{&quot;key&quot;:3,&quot;label&quot;:&quot;Audit.Mode.VerifyEventAndRead&quot;}]},&quot;filterType&quot;:{&quot;name&quot;:&quot;Audit.filterType&quot;,&quot;type&quot;:&quot;Number&quot;,&quot;editable&quot;:true,&quot;options&quot;:[{&quot;key&quot;:0,&quot;label&quot;:&quot;Audit.Filter.ShowAllDetailedData&quot;},{&quot;key&quot;:1,&quot;label&quot;:&quot;Audit.Filter.ShowDataWithDiscrepancies&quot;},{&quot;key&quot;:2,&quot;label&quot;:&quot;Audit.Filter.ShowOnlyDiscrepancies&quot;}]},&quot;valueList&quot;:{&quot;name&quot;:&quot;Audit.ValueList&quot;,&quot;type&quot;:&quot;IdObjectWithPreview&quot;,&quot;editable&quot;:true,&quot;options&quot;:&quot;base/getTextLists&quot;},&quot;columns&quot;:{&quot;name&quot;:&quot;Audit.Columns&quot;,&quot;type&quot;:&quot;ColumnChooser&quot;,&quot;options&quot;:[{&quot;key&quot;:&quot;ItemID&quot;,&quot;label&quot;:&quot;Audit.Columns.EventId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TrackingID&quot;,&quot;label&quot;:&quot;Audit.Columns.TrackingId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AuditProviderType&quot;,&quot;label&quot;:&quot;Audit.Columns.AuditProviderType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AuditProvider&quot;,&quot;label&quot;:&quot;Audit.Columns.AuditProvider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OperationType&quot;,&quot;label&quot;:&quot;Audit.Columns.OperationType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OperatorStation&quot;,&quot;label&quot;:&quot;Audit.Columns.OperatorStation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ObjectRef&quot;,&quot;label&quot;:&quot;Audit.Columns.ObjectRef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User&quot;,&quot;label&quot;:&quot;Audit.Columns.User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OldValue&quot;,&quot;label&quot;:&quot;Audit.Columns.OldValue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NewValue&quot;,&quot;label&quot;:&quot;Audit.Columns.NewValue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Reason&quot;,&quot;label&quot;:&quot;Audit.Columns.Reason&quot;,&quot;dataType&quot;:&quot;String&quot;,&quot;configDescription&quot;:{&quot;valueList&quot;:{&quot;name&quot;:&quot;Audit.ValueList&quot;,&quot;type&quot;:&quot;IdObjectWithPreview&quot;,&quot;editable&quot;:true,&quot;options&quot;:&quot;base/getTextLists&quot;}}},{&quot;key&quot;:&quot;Integrity&quot;,&quot;label&quot;:&quot;Audit.Columns.Integrity&quot;,&quot;dataType&quot;:&quot;String&quot;,&quot;configDescription&quot;:{&quot;valueList&quot;:{&quot;name&quot;:&quot;Audit.ValueList&quot;,&quot;type&quot;:&quot;IdObjectWithPreview&quot;,&quot;editable&quot;:true,&quot;options&quot;:&quot;base/getTextLists&quot;}}}],&quot;editable&quot;:true,&quot;multiple&quot;:true},&quot;filter&quot;:{&quot;name&quot;:&quot;Alarm.Filter&quot;,&quot;type&quot;:&quot;Filter&quot;,&quot;editable&quot;:true,&quot;options&quot;:[{&quot;fieldName&quot;:&quot;ObjectName&quot;,&quot;type&quot;:&quot;String&quot;,&quot;editable&quot;:true},{&quot;fieldName&quot;:&quot;ItemID&quot;,&quot;type&quot;:&quot;Number&quot;,&quot;editable&quot;:true},{&quot;fieldName&quot;:&quot;TrackingID&quot;,&quot;type&quot;:&quot;String&quot;,&quot;editable&quot;:true},{&quot;fieldName&quot;:&quot;TimeStamp&quot;,&quot;type&quot;:&quot;DateTimePicker&quot;,&quot;editable&quot;:true},{&quot;fieldName&quot;:&quot;AuditProviderType&quot;,&quot;type&quot;:&quot;String&quot;,&quot;editable&quot;:true},{&quot;fieldName&quot;:&quot;AuditProvider&quot;,&quot;type&quot;:&quot;String&quot;,&quot;editable&quot;:true},{&quot;fieldName&quot;:&quot;OperationType&quot;,&quot;type&quot;:[&quot;String&quot;],&quot;editable&quot;:true,&quot;options&quot;:[{&quot;key&quot;:&quot;1&quot;,&quot;label&quot;:&quot;Audit.Columns.OperationType.Create&quot;},{&quot;key&quot;:&quot;2&quot;,&quot;label&quot;:&quot;Audit.Columns.OperationType.Update&quot;},{&quot;key&quot;:&quot;3&quot;,&quot;label&quot;:&quot;Audit.Columns.OperationType.Delete&quot;}]},{&quot;fieldName&quot;:&quot;OperatorStation&quot;,&quot;type&quot;:&quot;String&quot;,&quot;editable&quot;:true},{&quot;fieldName&quot;:&quot;ObjectRef&quot;,&quot;type&quot;:&quot;String&quot;,&quot;editable&quot;:true},{&quot;fieldName&quot;:&quot;User&quot;,&quot;type&quot;:&quot;String&quot;,&quot;editable&quot;:true},{&quot;fieldName&quot;:&quot;OldValue&quot;,&quot;type&quot;:&quot;String&quot;,&quot;editable&quot;:true},{&quot;fieldName&quot;:&quot;NewValue&quot;,&quot;type&quot;:&quot;String&quot;,&quot;editable&quot;:true},{&quot;fieldName&quot;:&quot;Reason&quot;,&quot;type&quot;:&quot;String&quot;,&quot;editable&quot;:true},{&quot;fieldName&quot;:&quot;Integrity&quot;,&quot;type&quot;:&quot;String&quot;,&quot;editable&quot;:true}]},&quot;type&quot;:{&quot;name&quot;:&quot;indicators.Audit.configDescription.type&quot;,&quot;type&quot;:&quot;String&quot;,&quot;editable&quot;:false,&quot;value&quot;:&quot;AuditConfiguration&quot;}}}},&quot;valueMode&quot;:2,&quot;displayname&quot;:[],&quot;displaynames&quot;:{&quot;Audit.Option_Name&quot;:[{&quot;lcid&quot;:127,&quot;text&quot;:&quot;Audit&quot;},{&quot;lcid&quot;:1031,&quot;text&quot;:&quot;Audit&quot;},{&quot;lcid&quot;:1033,&quot;text&quot;:&quot;Audit&quot;},{&quot;lcid&quot;:3082,&quot;text&quot;:&quot;Audit&quot;},{&quot;lcid&quot;:1036,&quot;text&quot;:&quot;Audit&quot;},{&quot;lcid&quot;:1040,&quot;text&quot;:&quot;Audit&quot;},{&quot;lcid&quot;:2052,&quot;text&quot;:&quot;审计&quot;}],&quot;Audit.Option_Description&quot;:[{&quot;lcid&quot;:127,&quot;text&quot;:&quot;Audit trails&quot;},{&quot;lcid&quot;:1031,&quot;text&quot;:&quot;Audit Trails&quot;},{&quot;lcid&quot;:1033,&quot;text&quot;:&quot;Audit trails&quot;},{&quot;lcid&quot;:3082,&quot;text&quot;:&quot;Audit Trails&quot;},{&quot;lcid&quot;:1036,&quot;text&quot;:&quot;Audit Trails&quot;},{&quot;lcid&quot;:1040,&quot;text&quot;:&quot;Audit Trail&quot;},{&quot;lcid&quot;:2052,&quot;text&quot;:&quot;审计跟踪&quot;}],&quot;indicators.Audit.attributes.id&quot;:[{&quot;lcid&quot;:127,&quot;text&quot;:&quot;Id&quot;},{&quot;lcid&quot;:1031,&quot;text&quot;:&quot;ID&quot;},{&quot;lcid&quot;:1033,&quot;text&quot;:&quot;ID&quot;},{&quot;lcid&quot;:3082,&quot;text&quot;:&quot;ID&quot;},{&quot;lcid&quot;:1036,&quot;text&quot;:&quot;ID&quot;},{&quot;lcid&quot;:1040,&quot;text&quot;:&quot;ID&quot;},{&quot;lcid&quot;:2052,&quot;text&quot;:&quot;ID&quot;}],&quot;indicators.Audit.attributes.name&quot;:[{&quot;lcid&quot;:127,&quot;text&quot;:&quot;Name&quot;},{&quot;lcid&quot;:1031,&quot;text&quot;:&quot;Name&quot;},{&quot;lcid&quot;:1033,&quot;text&quot;:&quot;Name&quot;},{&quot;lcid&quot;:3082,&quot;text&quot;:&quot;Nombre&quot;},{&quot;lcid&quot;:1036,&quot;text&quot;:&quot;Nom&quot;},{&quot;lcid&quot;:1040,&quot;text&quot;:&quot;Nome&quot;},{&quot;lcid&quot;:2052,&quot;text&quot;:&quot;名称&quot;}],&quot;indicators.Audit.attributes.option&quot;:[{&quot;lcid&quot;:127,&quot;text&quot;:&quot;Option&quot;},{&quot;lcid&quot;:1031,&quot;text&quot;:&quot;Option&quot;},{&quot;lcid&quot;:1033,&quot;text&quot;:&quot;Option&quot;},{&quot;lcid&quot;:3082,&quot;text&quot;:&quot;Opción&quot;},{&quot;lcid&quot;:1036,&quot;text&quot;:&quot;Option&quot;},{&quot;lcid&quot;:1040,&quot;text&quot;:&quot;Opzione&quot;},{&quot;lcid&quot;:2052,&quot;text&quot;:&quot;选项&quot;}],&quot;indicators.Audit.attributes.type&quot;:[{&quot;lcid&quot;:127,&quot;text&quot;:&quot;Type&quot;},{&quot;lcid&quot;:1031,&quot;text&quot;:&quot;Typ&quot;},{&quot;lcid&quot;:1033,&quot;text&quot;:&quot;Type&quot;},{&quot;lcid&quot;:3082,&quot;text&quot;:&quot;Tipo&quot;},{&quot;lcid&quot;:1036,&quot;text&quot;:&quot;Type&quot;},{&quot;lcid&quot;:1040,&quot;text&quot;:&quot;Tipo&quot;},{&quot;lcid&quot;:2052,&quot;text&quot;:&quot;类型&quot;}],&quot;indicators.Audit.config.name&quot;:[{&quot;lcid&quot;:127,&quot;text&quot;:&quot;Audit default configuration&quot;},{&quot;lcid&quot;:1031,&quot;text&quot;:&quot;Standardkonfiguration Audit&quot;},{&quot;lcid&quot;:1033,&quot;text&quot;:&quot;Audit default configuration&quot;},{&quot;lcid&quot;:3082,&quot;text&quot;:&quot;Configuración estándar de Audit&quot;},{&quot;lcid&quot;:1036,&quot;text&quot;:&quot;Configuration par défaut audit&quot;},{&quot;lcid&quot;:1040,&quot;text&quot;:&quot;Configurazione standard di Audit&quot;},{&quot;lcid&quot;:2052,&quot;text&quot;:&quot;审计默认组态&quot;}],&quot;indicators.Audit.configDescription.type&quot;:[{&quot;lcid&quot;:127,&quot;text&quot;:&quot;Audit configuration&quot;},{&quot;lcid&quot;:1031,&quot;text&quot;:&quot;Konfiguration Audit&quot;},{&quot;lcid&quot;:1033,&quot;text&quot;:&quot;Audit configuration&quot;},{&quot;lcid&quot;:3082,&quot;text&quot;:&quot;Configuración de Audit&quot;},{&quot;lcid&quot;:1036,&quot;text&quot;:&quot;Configuration audit&quot;},{&quot;lcid&quot;:1040,&quot;text&quot;:&quot;Configurazione Audit&quot;},{&quot;lcid&quot;:2052,&quot;text&quot;:&quot;审计组态&quot;}],&quot;Audit.Name&quot;:[{&quot;lcid&quot;:127,&quot;text&quot;:&quot;Configuration name&quot;},{&quot;lcid&quot;:1031,&quot;text&quot;:&quot;Konfigurationsname&quot;},{&quot;lcid&quot;:1033,&quot;text&quot;:&quot;Configuration name&quot;},{&quot;lcid&quot;:3082,&quot;text&quot;:&quot;Nombre de la configuración&quot;},{&quot;lcid&quot;:1036,&quot;text&quot;:&quot;Nom de configuration&quot;},{&quot;lcid&quot;:1040,&quot;text&quot;:&quot;Nome configurazione&quot;},{&quot;lcid&quot;:2052,&quot;text&quot;:&quot;组态名称&quot;}],&quot;Audit.verificationMode&quot;:[{&quot;lcid&quot;:127,&quot;text&quot;:&quot;Verification mode&quot;},{&quot;lcid&quot;:1031,&quot;text&quot;:&quot;Überprüfungsmodus&quot;},{&quot;lcid&quot;:1033,&quot;text&quot;:&quot;Verification mode&quot;},{&quot;lcid&quot;:3082,&quot;text&quot;:&quot;Modo de verificación&quot;},{&quot;lcid&quot;:1036,&quot;text&quot;:&quot;Mode de vérification&quot;},{&quot;lcid&quot;:1040,&quot;text&quot;:&quot;Modalità di controllo&quot;},{&quot;lcid&quot;:2052,&quot;text&quot;:&quot;验证模式&quot;}],&quot;Audit.Mode.NoVerification&quot;:[{&quot;lcid&quot;:127,&quot;text&quot;:&quot;None&quot;},{&quot;lcid&quot;:1031,&quot;text&quot;:&quot;Ohne&quot;},{&quot;lcid&quot;:1033,&quot;text&quot;:&quot;None&quot;},{&quot;lcid&quot;:3082,&quot;text&quot;:&quot;Sin&quot;},{&quot;lcid&quot;:1036,&quot;text&quot;:&quot;Pas de vérification&quot;},{&quot;lcid&quot;:1040,&quot;text&quot;:&quot;Senza&quot;},{&quot;lcid&quot;:2052,&quot;text&quot;:&quot;无&quot;}],&quot;Audit.Mode.VerifyOnly&quot;:[{&quot;lcid&quot;:127,&quot;text&quot;:&quot;CheckOnly&quot;},{&quot;lcid&quot;:1031,&quot;text&quot;:&quot;Nur überprüfen&quot;},{&quot;lcid&quot;:1033,&quot;text&quot;:&quot;Check only&quot;},{&quot;lcid&quot;:3082,&quot;text&quot;:&quot;Solo verificar&quot;},{&quot;lcid&quot;:1036,&quot;text&quot;:&quot;Vérifier uniquement&quot;},{&quot;lcid&quot;:1040,&quot;text&quot;:&quot;Solo controllo&quot;},{&quot;lcid&quot;:2052,&quot;text&quot;:&quot;仅检查&quot;}],&quot;Audit.Mode.VerifyFullAndRead&quot;:[{&quot;lcid&quot;:127,&quot;text&quot;:&quot;CheckRecords&quot;},{&quot;lcid&quot;:1031,&quot;text&quot;:&quot;Einträge überprüfen&quot;},{&quot;lcid&quot;:1033,&quot;text&quot;:&quot;Check entries&quot;},{&quot;lcid&quot;:3082,&quot;text&quot;:&quot;Verificar entradas&quot;},{&quot;lcid&quot;:1036,&quot;text&quot;:&quot;Vérifier les entrées&quot;},{&quot;lcid&quot;:1040,&quot;text&quot;:&quot;Controlla voci&quot;},{&quot;lcid&quot;:2052,&quot;text&quot;:&quot;检查条目&quot;}],&quot;Audit.Mode.VerifyEventAndRead&quot;:[{&quot;lcid&quot;:127,&quot;text&quot;:&quot;CheckFull&quot;},{&quot;lcid&quot;:1031,&quot;text&quot;:&quot;Alles überprüfen&quot;},{&quot;lcid&quot;:1033,&quot;text&quot;:&quot;Check all&quot;},{&quot;lcid&quot;:3082,&quot;text&quot;:&quot;Verificar todo&quot;},{&quot;lcid&quot;:1036,&quot;text&quot;:&quot;Vérifier tout&quot;},{&quot;lcid&quot;:1040,&quot;text&quot;:&quot;Controlla tutto&quot;},{&quot;lcid&quot;:2052,&quot;text&quot;:&quot;检查全部&quot;}],&quot;Audit.Timestamp&quot;:[{&quot;lcid&quot;:127,&quot;text&quot;:&quot;Timestamp&quot;},{&quot;lcid&quot;:1031,&quot;text&quot;:&quot;Zeitstempel&quot;},{&quot;lcid&quot;:1033,&quot;text&quot;:&quot;Time stamp&quot;},{&quot;lcid&quot;:3082,&quot;text&quot;:&quot;Sello de tiempo&quot;},{&quot;lcid&quot;:1036,&quot;text&quot;:&quot;Horodatage&quot;},{&quot;lcid&quot;:1040,&quot;text&quot;:&quot;Data e ora&quot;},{&quot;lcid&quot;:2052,&quot;text&quot;:&quot;时间戳&quot;}],&quot;Audit.Captions&quot;:[{&quot;lcid&quot;:127,&quot;text&quot;:&quot;Captions&quot;},{&quot;lcid&quot;:1031,&quot;text&quot;:&quot;Beschriftungen anzeigen&quot;},{&quot;lcid&quot;:1033,&quot;text&quot;:&quot;Show labels&quot;},{&quot;lcid&quot;:3082,&quot;text&quot;:&quot;Mostrar títulos&quot;},{&quot;lcid&quot;:1036,&quot;text&quot;:&quot;Afficher les légendes&quot;},{&quot;lcid&quot;:1040,&quot;text&quot;:&quot;Visualizza etichette&quot;},{&quot;lcid&quot;:2052,&quot;text&quot;:&quot;显示标签&quot;}],&quot;Audit.TimestampLabel&quot;:[{&quot;lcid&quot;:127,&quot;text&quot;:&quot;Timestamp label&quot;},{&quot;lcid&quot;:1031,&quot;text&quot;:&quot;Zeitstempel​ anzeigen&quot;},{&quot;lcid&quot;:1033,&quot;text&quot;:&quot;Display time stamp​&quot;},{&quot;lcid&quot;:3082,&quot;text&quot;:&quot;Mostrar sello​ de tiempo&quot;},{&quot;lcid&quot;:1036,&quot;text&quot;:&quot;Afficher l'horodatage&quot;},{&quot;lcid&quot;:1040,&quot;text&quot;:&quot;Visualizza data e ora&quot;},{&quot;lcid&quot;:2052,&quot;text&quot;:&quot;显示时间戳&quot;}],&quot;Audit.IndiactorLabel&quot;:[{&quot;lcid&quot;:127,&quot;text&quot;:&quot;Indicator label&quot;},{&quot;lcid&quot;:1031,&quot;text&quot;:&quot;Datenquellenelement anzeigen&quot;},{&quot;lcid&quot;:1033,&quot;text&quot;:&quot;Display data source element&quot;},{&quot;lcid&quot;:3082,&quot;text&quot;:&quot;Mostrar elemento de origen de datos&quot;},{&quot;lcid&quot;:1036,&quot;text&quot;:&quot;Afficher l'élément de la source de données&quot;},{&quot;lcid&quot;:1040,&quot;text&quot;:&quot;Visualizza elemento sorgente dati&quot;},{&quot;lcid&quot;:2052,&quot;text&quot;:&quot;显示数据源元素&quot;}],&quot;Audit.Constants.AuditName&quot;:[{&quot;lcid&quot;:127,&quot;text&quot;:&quot;Audit object name&quot;},{&quot;lcid&quot;:1031,&quot;text&quot;:&quot;Audit-Objektname&quot;},{&quot;lcid&quot;:1033,&quot;text&quot;:&quot;Audit object name&quot;},{&quot;lcid&quot;:3082,&quot;text&quot;:&quot;Nombre de objeto de Audit&quot;},{&quot;lcid&quot;:1036,&quot;text&quot;:&quot;Nom d'objet d'audit&quot;},{&quot;lcid&quot;:1040,&quot;text&quot;:&quot;Nome oggetto Audit&quot;},{&quot;lcid&quot;:2052,&quot;text&quot;:&quot;审计对象名称&quot;}],&quot;Audit.Constants.filterLabel&quot;:[{&quot;lcid&quot;:127,&quot;text&quot;:&quot;Add filter&quot;},{&quot;lcid&quot;:1031,&quot;text&quot;:&quot;Filter hinzufügen&quot;},{&quot;lcid&quot;:1033,&quot;text&quot;:&quot;Add filter&quot;},{&quot;lcid&quot;:3082,&quot;text&quot;:&quot;Agregar filtro&quot;},{&quot;lcid&quot;:1036,&quot;text&quot;:&quot;Ajouter un filtre&quot;},{&quot;lcid&quot;:1040,&quot;text&quot;:&quot;Aggiungi filtro&quot;},{&quot;lcid&quot;:2052,&quot;text&quot;:&quot;添加过滤器&quot;}],&quot;Audit.Constants.selectAuditLabel&quot;:[{&quot;lcid&quot;:127,&quot;text&quot;:&quot;Select Audit&quot;},{&quot;lcid&quot;:1031,&quot;text&quot;:&quot;Audit auswählen&quot;},{&quot;lcid&quot;:1033,&quot;text&quot;:&quot;Select audit&quot;},{&quot;lcid&quot;:3082,&quot;text&quot;:&quot;Seleccionar Audit&quot;},{&quot;lcid&quot;:1036,&quot;text&quot;:&quot;Sélectionner l'audit&quot;},{&quot;lcid&quot;:1040,&quot;text&quot;:&quot;Selezione Audit&quot;},{&quot;lcid&quot;:2052,&quot;text&quot;:&quot;选择审计&quot;}],&quot;Audit.Columns&quot;:[{&quot;lcid&quot;:127,&quot;text&quot;:&quot;Columns&quot;},{&quot;lcid&quot;:1031,&quot;text&quot;:&quot;Spalten&quot;},{&quot;lcid&quot;:1033,&quot;text&quot;:&quot;Columns&quot;},{&quot;lcid&quot;:3082,&quot;text&quot;:&quot;Columnas&quot;},{&quot;lcid&quot;:1036,&quot;text&quot;:&quot;Colonnes&quot;},{&quot;lcid&quot;:1040,&quot;text&quot;:&quot;Colonne&quot;},{&quot;lcid&quot;:2052,&quot;text&quot;:&quot;列&quot;}],&quot;Audit.Columns.ObjectName&quot;:[{&quot;lcid&quot;:127,&quot;text&quot;:&quot;Audit [Object name]&quot;},{&quot;lcid&quot;:1031,&quot;text&quot;:&quot;Audit [Objektname]&quot;},{&quot;lcid&quot;:1033,&quot;text&quot;:&quot;Audit [object name]&quot;},{&quot;lcid&quot;:3082,&quot;text&quot;:&quot;Audit [nombre de objeto]&quot;},{&quot;lcid&quot;:1036,&quot;text&quot;:&quot;Audit [Nom d'objet]&quot;},{&quot;lcid&quot;:1040,&quot;text&quot;:&quot;Audit [nome oggetto]&quot;},{&quot;lcid&quot;:2052,&quot;text&quot;:&quot;审计 [对象名称]&quot;}],&quot;Audit.Columns.EventId&quot;:[{&quot;lcid&quot;:127,&quot;text&quot;:&quot;EventId&quot;},{&quot;lcid&quot;:1031,&quot;text&quot;:&quot;Ereignis-ID&quot;},{&quot;lcid&quot;:1033,&quot;text&quot;:&quot;Event ID&quot;},{&quot;lcid&quot;:3082,&quot;text&quot;:&quot;ID del evento&quot;},{&quot;lcid&quot;:1036,&quot;text&quot;:&quot;ID d'événement&quot;},{&quot;lcid&quot;:1040,&quot;text&quot;:&quot;ID evento&quot;},{&quot;lcid&quot;:2052,&quot;text&quot;:&quot;事件 ID&quot;}],&quot;Audit.Columns.TrackingId&quot;:[{&quot;lcid&quot;:127,&quot;text&quot;:&quot;TrackingId&quot;},{&quot;lcid&quot;:1031,&quot;text&quot;:&quot;ID zur Nachverfolgung&quot;},{&quot;lcid&quot;:1033,&quot;text&quot;:&quot;Tracking ID&quot;},{&quot;lcid&quot;:3082,&quot;text&quot;:&quot;ID para seguimiento&quot;},{&quot;lcid&quot;:1036,&quot;text&quot;:&quot;ID de suivi&quot;},{&quot;lcid&quot;:1040,&quot;text&quot;:&quot;ID per la tracciabilità&quot;},{&quot;lcid&quot;:2052,&quot;text&quot;:&quot;跟踪 ID&quot;}],&quot;Audit.Columns.AuditProviderType&quot;:[{&quot;lcid&quot;:127,&quot;text&quot;:&quot;AuditProviderType&quot;},{&quot;lcid&quot;:1031,&quot;text&quot;:&quot;Audit-Provider-Typ&quot;},{&quot;lcid&quot;:1033,&quot;text&quot;:&quot;Audit provider type&quot;},{&quot;lcid&quot;:3082,&quot;text&quot;:&quot;Tipo de proveedor de Audit&quot;},{&quot;lcid&quot;:1036,&quot;text&quot;:&quot;Type de fournisseur d'audit&quot;},{&quot;lcid&quot;:1040,&quot;text&quot;:&quot;Tipo di provider Audit&quot;},{&quot;lcid&quot;:2052,&quot;text&quot;:&quot;审计提供商类型&quot;}],&quot;Audit.Columns.AuditProvider&quot;:[{&quot;lcid&quot;:127,&quot;text&quot;:&quot;AuditProvider&quot;},{&quot;lcid&quot;:1031,&quot;text&quot;:&quot;Audit-Provider&quot;},{&quot;lcid&quot;:1033,&quot;text&quot;:&quot;Audit provider&quot;},{&quot;lcid&quot;:3082,&quot;text&quot;:&quot;Proveedor de Audit&quot;},{&quot;lcid&quot;:1036,&quot;text&quot;:&quot;Fournisseur d'audit&quot;},{&quot;lcid&quot;:1040,&quot;text&quot;:&quot;Provider Audit&quot;},{&quot;lcid&quot;:2052,&quot;text&quot;:&quot;审计提供商&quot;}],&quot;Audit.Columns.OperationType&quot;:[{&quot;lcid&quot;:127,&quot;text&quot;:&quot;OperationType&quot;},{&quot;lcid&quot;:1031,&quot;text&quot;:&quot;Operationstyp&quot;},{&quot;lcid&quot;:1033,&quot;text&quot;:&quot;Operation type&quot;},{&quot;lcid&quot;:3082,&quot;text&quot;:&quot;Tipo de operación&quot;},{&quot;lcid&quot;:1036,&quot;text&quot;:&quot;Type d'opération&quot;},{&quot;lcid&quot;:1040,&quot;text&quot;:&quot;Tipo di operazione&quot;},{&quot;lcid&quot;:2052,&quot;text&quot;:&quot;操作类型&quot;}],&quot;Audit.Columns.OperationType.Create&quot;:[{&quot;lcid&quot;:127,&quot;text&quot;:&quot;Create&quot;},{&quot;lcid&quot;:1031,&quot;text&quot;:&quot;Erstellen&quot;},{&quot;lcid&quot;:1033,&quot;text&quot;:&quot;Create&quot;},{&quot;lcid&quot;:3082,&quot;text&quot;:&quot;Crear&quot;},{&quot;lcid&quot;:1036,&quot;text&quot;:&quot;Créer&quot;},{&quot;lcid&quot;:1040,&quot;text&quot;:&quot;Crea&quot;},{&quot;lcid&quot;:2052,&quot;text&quot;:&quot;创建&quot;}],&quot;Audit.Columns.OperationType.Update&quot;:[{&quot;lcid&quot;:127,&quot;text&quot;:&quot;Update&quot;},{&quot;lcid&quot;:1031,&quot;text&quot;:&quot;Aktualisieren&quot;},{&quot;lcid&quot;:1033,&quot;text&quot;:&quot;Update&quot;},{&quot;lcid&quot;:3082,&quot;text&quot;:&quot;Actualizar&quot;},{&quot;lcid&quot;:1036,&quot;text&quot;:&quot;Actualiser&quot;},{&quot;lcid&quot;:1040,&quot;text&quot;:&quot;Aggiorna&quot;},{&quot;lcid&quot;:2052,&quot;text&quot;:&quot;更新&quot;}],&quot;Audit.Columns.OperationType.Delete&quot;:[{&quot;lcid&quot;:127,&quot;text&quot;:&quot;Delete&quot;},{&quot;lcid&quot;:1031,&quot;text&quot;:&quot;Löschen&quot;},{&quot;lcid&quot;:1033,&quot;text&quot;:&quot;Delete&quot;},{&quot;lcid&quot;:3082,&quot;text&quot;:&quot;Borrar&quot;},{&quot;lcid&quot;:1036,&quot;text&quot;:&quot;Supprimer&quot;},{&quot;lcid&quot;:1040,&quot;text&quot;:&quot;Elimina&quot;},{&quot;lcid&quot;:2052,&quot;text&quot;:&quot;删除&quot;}],&quot;Audit.Columns.OperatorStation&quot;:[{&quot;lcid&quot;:127,&quot;text&quot;:&quot;OperatorStation&quot;},{&quot;lcid&quot;:1031,&quot;text&quot;:&quot;Bedienstation&quot;},{&quot;lcid&quot;:1033,&quot;text&quot;:&quot;Operator station&quot;},{&quot;lcid&quot;:3082,&quot;text&quot;:&quot;Estación de operador&quot;},{&quot;lcid&quot;:1036,&quot;text&quot;:&quot;Station opérateur&quot;},{&quot;lcid&quot;:1040,&quot;text&quot;:&quot;Stazione operatore&quot;},{&quot;lcid&quot;:2052,&quot;text&quot;:&quot;操作员站&quot;}],&quot;Audit.Columns.ObjectRef&quot;:[{&quot;lcid&quot;:127,&quot;text&quot;:&quot;ObjectRef&quot;},{&quot;lcid&quot;:1031,&quot;text&quot;:&quot;Objektverweis&quot;},{&quot;lcid&quot;:1033,&quot;text&quot;:&quot;Object reference&quot;},{&quot;lcid&quot;:3082,&quot;text&quot;:&quot;Referencia a objeto&quot;},{&quot;lcid&quot;:1036,&quot;text&quot;:&quot;Référence d'objet&quot;},{&quot;lcid&quot;:1040,&quot;text&quot;:&quot;Riferimento dell'oggetto&quot;},{&quot;lcid&quot;:2052,&quot;text&quot;:&quot;对象参考&quot;}],&quot;Audit.Columns.User&quot;:[{&quot;lcid&quot;:127,&quot;text&quot;:&quot;User&quot;},{&quot;lcid&quot;:1031,&quot;text&quot;:&quot;Benutzer&quot;},{&quot;lcid&quot;:1033,&quot;text&quot;:&quot;User&quot;},{&quot;lcid&quot;:3082,&quot;text&quot;:&quot;Usuario&quot;},{&quot;lcid&quot;:1036,&quot;text&quot;:&quot;Utilisateur&quot;},{&quot;lcid&quot;:1040,&quot;text&quot;:&quot;Utente&quot;},{&quot;lcid&quot;:2052,&quot;text&quot;:&quot;用户&quot;}],&quot;Audit.Columns.OldValue&quot;:[{&quot;lcid&quot;:127,&quot;text&quot;:&quot;OldValue&quot;},{&quot;lcid&quot;:1031,&quot;text&quot;:&quot;Alter Wert&quot;},{&quot;lcid&quot;:1033,&quot;text&quot;:&quot;Old value&quot;},{&quot;lcid&quot;:3082,&quot;text&quot;:&quot;Valor antiguo&quot;},{&quot;lcid&quot;:1036,&quot;text&quot;:&quot;Ancienne valeur&quot;},{&quot;lcid&quot;:1040,&quot;text&quot;:&quot;Vecchio valore&quot;},{&quot;lcid&quot;:2052,&quot;text&quot;:&quot;旧值&quot;}],&quot;Audit.Columns.NewValue&quot;:[{&quot;lcid&quot;:127,&quot;text&quot;:&quot;NewValue&quot;},{&quot;lcid&quot;:1031,&quot;text&quot;:&quot;Neuer Wert&quot;},{&quot;lcid&quot;:1033,&quot;text&quot;:&quot;New value&quot;},{&quot;lcid&quot;:3082,&quot;text&quot;:&quot;Valor nuevo&quot;},{&quot;lcid&quot;:1036,&quot;text&quot;:&quot;Nouvelle valeur&quot;},{&quot;lcid&quot;:1040,&quot;text&quot;:&quot;Nuovo valore&quot;},{&quot;lcid&quot;:2052,&quot;text&quot;:&quot;新值&quot;}],&quot;Audit.Columns.Reason&quot;:[{&quot;lcid&quot;:127,&quot;text&quot;:&quot;Reason&quot;},{&quot;lcid&quot;:1031,&quot;text&quot;:&quot;Grund&quot;},{&quot;lcid&quot;:1033,&quot;text&quot;:&quot;Reason&quot;},{&quot;lcid&quot;:3082,&quot;text&quot;:&quot;Motivo&quot;},{&quot;lcid&quot;:1036,&quot;text&quot;:&quot;Raison&quot;},{&quot;lcid&quot;:1040,&quot;text&quot;:&quot;Motivo&quot;},{&quot;lcid&quot;:2052,&quot;text&quot;:&quot;原因&quot;}],&quot;Audit.Columns.Integrity&quot;:[{&quot;lcid&quot;:127,&quot;text&quot;:&quot;Integrity&quot;},{&quot;lcid&quot;:1031,&quot;text&quot;:&quot;Integrität&quot;},{&quot;lcid&quot;:1033,&quot;text&quot;:&quot;Integrity&quot;},{&quot;lcid&quot;:3082,&quot;text&quot;:&quot;Integridad&quot;},{&quot;lcid&quot;:1036,&quot;text&quot;:&quot;Intégrité&quot;},{&quot;lcid&quot;:1040,&quot;text&quot;:&quot;Integrità&quot;},{&quot;lcid&quot;:2052,&quot;text&quot;:&quot;完整性&quot;}],&quot;Audit.filterType&quot;:[{&quot;lcid&quot;:127,&quot;text&quot;:&quot;Filter Type&quot;},{&quot;lcid&quot;:1031,&quot;text&quot;:&quot;Filtertyp&quot;},{&quot;lcid&quot;:1033,&quot;text&quot;:&quot;Filter type&quot;},{&quot;lcid&quot;:3082,&quot;text&quot;:&quot;Tipo de filtro&quot;},{&quot;lcid&quot;:1036,&quot;text&quot;:&quot;Type de filtre&quot;},{&quot;lcid&quot;:1040,&quot;text&quot;:&quot;Tipo di filtro&quot;},{&quot;lcid&quot;:2052,&quot;text&quot;:&quot;过滤器类型&quot;}],&quot;Audit.Filter.ShowAllDetailedData&quot;:[{&quot;lcid&quot;:127,&quot;text&quot;:&quot;Show all data in detail&quot;},{&quot;lcid&quot;:1031,&quot;text&quot;:&quot;Alle Daten detailliert anzeigen&quot;},{&quot;lcid&quot;:1033,&quot;text&quot;:&quot;Show all data in detail&quot;},{&quot;lcid&quot;:3082,&quot;text&quot;:&quot;Mostrar todos los datos en detalle&quot;},{&quot;lcid&quot;:1036,&quot;text&quot;:&quot;Afficher les détails des données&quot;},{&quot;lcid&quot;:1040,&quot;text&quot;:&quot;Visualizza tutti i dati in forma dettagliata&quot;},{&quot;lcid&quot;:2052,&quot;text&quot;:&quot;显示所有数据的详细信息&quot;}],&quot;Audit.Filter.ShowDataWithDiscrepancies&quot;:[{&quot;lcid&quot;:127,&quot;text&quot;:&quot;Show data and discrepancies&quot;},{&quot;lcid&quot;:1031,&quot;text&quot;:&quot;Daten und Abweichungen anzeigen&quot;},{&quot;lcid&quot;:1033,&quot;text&quot;:&quot;Show data and discrepancies&quot;},{&quot;lcid&quot;:3082,&quot;text&quot;:&quot;Mostrar datos y desviaciones&quot;},{&quot;lcid&quot;:1036,&quot;text&quot;:&quot;Afficher les données et les divergences&quot;},{&quot;lcid&quot;:1040,&quot;text&quot;:&quot;Visualizza dati e discrepanze&quot;},{&quot;lcid&quot;:2052,&quot;text&quot;:&quot;显示数据和差异&quot;}],&quot;Audit.Filter.ShowOnlyDiscrepancies&quot;:[{&quot;lcid&quot;:127,&quot;text&quot;:&quot;Show only discrepancies&quot;},{&quot;lcid&quot;:1031,&quot;text&quot;:&quot;Nur Daten mit Abweichungen anzeigen&quot;},{&quot;lcid&quot;:1033,&quot;text&quot;:&quot;Show only data with discrepancies&quot;},{&quot;lcid&quot;:3082,&quot;text&quot;:&quot;Mostrar solo los datos con desviaciones&quot;},{&quot;lcid&quot;:1036,&quot;text&quot;:&quot;Afficher uniquement les données avec divergences&quot;},{&quot;lcid&quot;:1040,&quot;text&quot;:&quot;Visualizza soltanto i dati con discrepanze&quot;},{&quot;lcid&quot;:2052,&quot;text&quot;:&quot;仅显示有差异的数据&quot;}],&quot;Audit.ValueList&quot;:[{&quot;lcid&quot;:127,&quot;text&quot;:&quot;Text/Graphic list configuration&quot;},{&quot;lcid&quot;:1031,&quot;text&quot;:&quot;Text-/Grafikliste zuordnen&quot;},{&quot;lcid&quot;:1033,&quot;text&quot;:&quot;Assign text/graphic list&quot;},{&quot;lcid&quot;:3082,&quot;text&quot;:&quot;Asignar texto/lista de gráficos&quot;},{&quot;lcid&quot;:1036,&quot;text&quot;:&quot;Affecter la liste de textes / de graphiques&quot;},{&quot;lcid&quot;:1040,&quot;text&quot;:&quot;Assegna elenco grafiche/testi&quot;},{&quot;lcid&quot;:2052,&quot;text&quot;:&quot;分配文本/图形列表&quot;}]},&quot;error&quot;:{}}]"/>
    <we:property name="server_key" value="&quot;DESKTOP-3VK9F2U&quot;"/>
    <we:property name="sheet_configurations" value="{&quot;b28bf01d-4fc7-4a62-b84a-fdc94eb1d6b8&quot;:{&quot;id&quot;:&quot;b28bf01d-4fc7-4a62-b84a-fdc94eb1d6b8&quot;,&quot;name&quot;:&quot;TEMP MAX SET&quot;,&quot;type&quot;:&quot;GroupConfiguration&quot;,&quot;selected&quot;:false,&quot;expanded&quot;:false,&quot;indicators&quot;:[{&quot;id&quot;:&quot;HMI_RT_1::RICETTA COMPLETA.TEMPERATURA_MAX_1&quot;,&quot;name&quot;:&quot;HMI_RT_1::RICETTA COMPLETA.TEMPERATURA_MAX_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c4872b2-83a4-4286-a006-fda681949947&quot;,&quot;location&quot;:&quot;Foglio1!G51&quot;,&quot;error&quot;:{&quot;location&quot;:&quot;&quot;},&quot;usedRange&quot;:&quot;Foglio1!G51:G51&quot;},{&quot;id&quot;:&quot;HMI_RT_1::RICETTA COMPLETA.TEMPERATURA_MAX_2&quot;,&quot;name&quot;:&quot;HMI_RT_1::RICETTA COMPLETA.TEMPERATURA_MAX_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c373c68-b131-4c8b-b1de-eb290892602c&quot;,&quot;location&quot;:&quot;Foglio1!G52&quot;,&quot;error&quot;:{&quot;location&quot;:&quot;&quot;},&quot;usedRange&quot;:&quot;Foglio1!G52:G52&quot;},{&quot;id&quot;:&quot;HMI_RT_1::RICETTA COMPLETA.TEMPERATURA_MAX_3&quot;,&quot;name&quot;:&quot;HMI_RT_1::RICETTA COMPLETA.TEMPERATURA_MAX_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3d8c0ad-0187-4180-88a4-da64ae0fb320&quot;,&quot;location&quot;:&quot;Foglio1!G53&quot;,&quot;error&quot;:{&quot;location&quot;:&quot;&quot;},&quot;usedRange&quot;:&quot;Foglio1!G53:G53&quot;},{&quot;id&quot;:&quot;HMI_RT_1::RICETTA COMPLETA.TEMPERATURA_MAX_4&quot;,&quot;name&quot;:&quot;HMI_RT_1::RICETTA COMPLETA.TEMPERATURA_MAX_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60210ab-0962-4b55-85a4-c43f73c7596d&quot;,&quot;location&quot;:&quot;Foglio1!G54&quot;,&quot;error&quot;:{&quot;location&quot;:&quot;&quot;},&quot;usedRange&quot;:&quot;Foglio1!G54:G54&quot;},{&quot;id&quot;:&quot;HMI_RT_1::RICETTA COMPLETA.TEMPERATURA_MAX_5&quot;,&quot;name&quot;:&quot;HMI_RT_1::RICETTA COMPLETA.TEMPERATURA_MAX_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0df7f7d-2c09-48ef-b214-3947c412009d&quot;,&quot;location&quot;:&quot;Foglio1!G55&quot;,&quot;error&quot;:{&quot;location&quot;:&quot;&quot;},&quot;usedRange&quot;:&quot;Foglio1!G55:G55&quot;},{&quot;id&quot;:&quot;HMI_RT_1::RICETTA COMPLETA.TEMPERATURA_MAX_6&quot;,&quot;name&quot;:&quot;HMI_RT_1::RICETTA COMPLETA.TEMPERATURA_MAX_6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5fa191d-9f5a-4917-8117-2c05242d76b8&quot;,&quot;location&quot;:&quot;Foglio1!G56&quot;,&quot;error&quot;:{&quot;location&quot;:&quot;&quot;},&quot;usedRange&quot;:&quot;Foglio1!G56:G56&quot;},{&quot;id&quot;:&quot;HMI_RT_1::RICETTA COMPLETA.TEMPERATURA_MAX_7&quot;,&quot;name&quot;:&quot;HMI_RT_1::RICETTA COMPLETA.TEMPERATURA_MAX_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f341da4-1e53-4e44-b9e5-33c9c580917b&quot;,&quot;location&quot;:&quot;Foglio1!G57&quot;,&quot;error&quot;:{&quot;location&quot;:&quot;&quot;},&quot;usedRange&quot;:&quot;Foglio1!G57:G57&quot;},{&quot;id&quot;:&quot;HMI_RT_1::RICETTA COMPLETA.TEMPERATURA_MAX_8&quot;,&quot;name&quot;:&quot;HMI_RT_1::RICETTA COMPLETA.TEMPERATURA_MAX_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63978c4-6e27-4b82-badd-150b74a05692&quot;,&quot;location&quot;:&quot;Foglio1!G58&quot;,&quot;error&quot;:{&quot;location&quot;:&quot;&quot;},&quot;usedRange&quot;:&quot;Foglio1!G58:G58&quot;},{&quot;id&quot;:&quot;HMI_RT_1::RICETTA COMPLETA.TEMPERATURA_MAX_9&quot;,&quot;name&quot;:&quot;HMI_RT_1::RICETTA COMPLETA.TEMPERATURA_MAX_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3914864-e9d1-4033-bd5f-c3d1ebd140b7&quot;,&quot;location&quot;:&quot;Foglio1!G59&quot;,&quot;error&quot;:{&quot;location&quot;:&quot;&quot;},&quot;usedRange&quot;:&quot;Foglio1!G59:G59&quot;},{&quot;id&quot;:&quot;HMI_RT_1::RICETTA COMPLETA.TEMPERATURA_MAX_9A&quot;,&quot;name&quot;:&quot;HMI_RT_1::RICETTA COMPLETA.TEMPERATURA_MAX_9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468bccb-646c-4009-85f8-14e24cdcbe11&quot;,&quot;location&quot;:&quot;Foglio1!G60&quot;,&quot;error&quot;:{&quot;location&quot;:&quot;&quot;},&quot;usedRange&quot;:&quot;Foglio1!G60:G60&quot;},{&quot;id&quot;:&quot;HMI_RT_1::RICETTA COMPLETA.TEMPERATURA_MAX_10A&quot;,&quot;name&quot;:&quot;HMI_RT_1::RICETTA COMPLETA.TEMPERATURA_MAX_10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f76667b-bad1-4482-b6e0-ae1437dfa800&quot;,&quot;location&quot;:&quot;Foglio1!G61&quot;,&quot;error&quot;:{&quot;location&quot;:&quot;&quot;},&quot;usedRange&quot;:&quot;Foglio1!G61:G61&quot;},{&quot;id&quot;:&quot;HMI_RT_1::RICETTA COMPLETA.TEMPERATURA_MAX_11&quot;,&quot;name&quot;:&quot;HMI_RT_1::RICETTA COMPLETA.TEMPERATURA_MAX_1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60d3353-09c0-47d9-8cfe-7f284c5c36a1&quot;,&quot;location&quot;:&quot;Foglio1!G62&quot;,&quot;error&quot;:{&quot;location&quot;:&quot;&quot;},&quot;usedRange&quot;:&quot;Foglio1!G62:G62&quot;},{&quot;id&quot;:&quot;HMI_RT_1::RICETTA COMPLETA.TEMPERATURA_MAX_12&quot;,&quot;name&quot;:&quot;HMI_RT_1::RICETTA COMPLETA.TEMPERATURA_MAX_1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95a10ed-a99e-47c9-9849-350ab94d332b&quot;,&quot;location&quot;:&quot;Foglio1!G63&quot;,&quot;error&quot;:{&quot;location&quot;:&quot;&quot;},&quot;usedRange&quot;:&quot;Foglio1!G63:G63&quot;},{&quot;id&quot;:&quot;HMI_RT_1::RICETTA COMPLETA.TEMPERATURA_MAX_12A&quot;,&quot;name&quot;:&quot;HMI_RT_1::RICETTA COMPLETA.TEMPERATURA_MAX_12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ed102b3-7e32-4018-9baf-87e3563019bd&quot;,&quot;location&quot;:&quot;Foglio1!G64&quot;,&quot;error&quot;:{&quot;location&quot;:&quot;&quot;},&quot;usedRange&quot;:&quot;Foglio1!G64:G64&quot;},{&quot;id&quot;:&quot;HMI_RT_1::RICETTA COMPLETA.TEMPERATURA_MAX_13&quot;,&quot;name&quot;:&quot;HMI_RT_1::RICETTA COMPLETA.TEMPERATURA_MAX_1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276bfb0-c5f2-47a5-80aa-1a7a3c2bdb73&quot;,&quot;location&quot;:&quot;Foglio1!G65&quot;,&quot;error&quot;:{&quot;location&quot;:&quot;&quot;},&quot;usedRange&quot;:&quot;Foglio1!G65:G65&quot;},{&quot;id&quot;:&quot;HMI_RT_1::RICETTA COMPLETA.TEMPERATURA_MAX_13A&quot;,&quot;name&quot;:&quot;HMI_RT_1::RICETTA COMPLETA.TEMPERATURA_MAX_13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3f30f88-2138-454d-a324-adc70f3d76d6&quot;,&quot;location&quot;:&quot;Foglio1!G66&quot;,&quot;error&quot;:{&quot;location&quot;:&quot;&quot;},&quot;usedRange&quot;:&quot;Foglio1!G66:G66&quot;},{&quot;id&quot;:&quot;HMI_RT_1::RICETTA COMPLETA.TEMPERATURA_MAX_14&quot;,&quot;name&quot;:&quot;HMI_RT_1::RICETTA COMPLETA.TEMPERATURA_MAX_1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25196a5-967a-44d6-99b8-4c57d7fa998d&quot;,&quot;location&quot;:&quot;Foglio1!G67&quot;,&quot;error&quot;:{&quot;location&quot;:&quot;&quot;},&quot;usedRange&quot;:&quot;Foglio1!G67:G67&quot;},{&quot;id&quot;:&quot;HMI_RT_1::RICETTA COMPLETA.TEMPERATURA_MAX_15&quot;,&quot;name&quot;:&quot;HMI_RT_1::RICETTA COMPLETA.TEMPERATURA_MAX_1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38b6360-05f4-470b-a827-6ac577dfd17a&quot;,&quot;location&quot;:&quot;Foglio1!G68&quot;,&quot;error&quot;:{&quot;location&quot;:&quot;&quot;},&quot;usedRange&quot;:&quot;Foglio1!G68:G68&quot;},{&quot;id&quot;:&quot;HMI_RT_1::RICETTA COMPLETA.TEMPERATURA_MAX_17&quot;,&quot;name&quot;:&quot;HMI_RT_1::RICETTA COMPLETA.TEMPERATURA_MAX_1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91cde29-fd1f-499e-b1b3-70c88544cdc5&quot;,&quot;location&quot;:&quot;Foglio1!G69&quot;,&quot;error&quot;:{&quot;location&quot;:&quot;&quot;},&quot;usedRange&quot;:&quot;Foglio1!G69:G69&quot;},{&quot;id&quot;:&quot;HMI_RT_1::RICETTA COMPLETA.TEMPERATURA_MAX_18&quot;,&quot;name&quot;:&quot;HMI_RT_1::RICETTA COMPLETA.TEMPERATURA_MAX_1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36d0690-ccdb-45d4-abeb-21ea2e5ccc63&quot;,&quot;location&quot;:&quot;Foglio1!G70&quot;,&quot;error&quot;:{&quot;location&quot;:&quot;&quot;},&quot;usedRange&quot;:&quot;Foglio1!G70:G70&quot;},{&quot;id&quot;:&quot;HMI_RT_1::RICETTA COMPLETA.TEMPERATURA_MAX_19&quot;,&quot;name&quot;:&quot;HMI_RT_1::RICETTA COMPLETA.TEMPERATURA_MAX_1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3a90d04-fa4a-428b-82ac-651ff428eeeb&quot;,&quot;location&quot;:&quot;Foglio1!G71&quot;,&quot;error&quot;:{&quot;location&quot;:&quot;&quot;},&quot;usedRange&quot;:&quot;Foglio1!G71:G71&quot;},{&quot;id&quot;:&quot;HMI_RT_1::RICETTA COMPLETA.TEMPERATURA_MAX_20&quot;,&quot;name&quot;:&quot;HMI_RT_1::RICETTA COMPLETA.TEMPERATURA_MAX_2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ea17c32-fcff-491b-bf96-3f3950487b76&quot;,&quot;location&quot;:&quot;Foglio1!G72&quot;,&quot;error&quot;:{&quot;location&quot;:&quot;&quot;},&quot;usedRange&quot;:&quot;Foglio1!G72:G72&quot;},{&quot;id&quot;:&quot;HMI_RT_1::RICETTA COMPLETA.TEMPERATURA_MAX_21&quot;,&quot;name&quot;:&quot;HMI_RT_1::RICETTA COMPLETA.TEMPERATURA_MAX_2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b64c014-4823-43c4-8806-06c5cb4cbf09&quot;,&quot;location&quot;:&quot;Foglio1!G73&quot;,&quot;error&quot;:{&quot;location&quot;:&quot;&quot;},&quot;usedRange&quot;:&quot;Foglio1!G73:G73&quot;},{&quot;id&quot;:&quot;HMI_RT_1::RICETTA COMPLETA.TEMPERATURA_MAX_22&quot;,&quot;name&quot;:&quot;HMI_RT_1::RICETTA COMPLETA.TEMPERATURA_MAX_2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c3602f1-35b5-4e5a-b260-b8e364503d7b&quot;,&quot;location&quot;:&quot;Foglio1!G74&quot;,&quot;error&quot;:{&quot;location&quot;:&quot;&quot;},&quot;usedRange&quot;:&quot;Foglio1!G74:G74&quot;},{&quot;id&quot;:&quot;HMI_RT_1::RICETTA COMPLETA.TEMPERATURA_MAX_23&quot;,&quot;name&quot;:&quot;HMI_RT_1::RICETTA COMPLETA.TEMPERATURA_MAX_2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bc5ac4b-51e0-4509-aa9d-d6c614995bc0&quot;,&quot;location&quot;:&quot;Foglio1!G75&quot;,&quot;error&quot;:{&quot;location&quot;:&quot;&quot;},&quot;usedRange&quot;:&quot;Foglio1!G75:G75&quot;},{&quot;id&quot;:&quot;HMI_RT_1::RICETTA COMPLETA.TEMPERATURA_MAX_30&quot;,&quot;name&quot;:&quot;HMI_RT_1::RICETTA COMPLETA.TEMPERATURA_MAX_3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d5095f7-6359-469a-8ae8-43da4c0ac162&quot;,&quot;location&quot;:&quot;Foglio1!G76&quot;,&quot;error&quot;:{&quot;location&quot;:&quot;&quot;},&quot;usedRange&quot;:&quot;Foglio1!G76:G76&quot;},{&quot;id&quot;:&quot;HMI_RT_1::RICETTA COMPLETA.TEMPERATURA_MAX_31&quot;,&quot;name&quot;:&quot;HMI_RT_1::RICETTA COMPLETA.TEMPERATURA_MAX_3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a663ffe-7178-4935-94a5-684532f50e56&quot;,&quot;location&quot;:&quot;Foglio1!G77&quot;,&quot;error&quot;:{&quot;location&quot;:&quot;&quot;},&quot;usedRange&quot;:&quot;Foglio1!G77:G77&quot;},{&quot;id&quot;:&quot;HMI_RT_1::RICETTA COMPLETA.TEMPERATURA_MAX_31A&quot;,&quot;name&quot;:&quot;HMI_RT_1::RICETTA COMPLETA.TEMPERATURA_MAX_31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d225942-8a2f-47ad-961c-0df91b56a7dc&quot;,&quot;location&quot;:&quot;Foglio1!G78&quot;,&quot;error&quot;:{&quot;location&quot;:&quot;&quot;},&quot;usedRange&quot;:&quot;Foglio1!G78:G78&quot;},{&quot;id&quot;:&quot;HMI_RT_1::RICETTA COMPLETA.TEMPERATURA_MAX_50&quot;,&quot;name&quot;:&quot;HMI_RT_1::RICETTA COMPLETA.TEMPERATURA_MAX_5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cdfc1b7-0944-424c-a6d0-fbdb0c95f689&quot;,&quot;location&quot;:&quot;Foglio1!G79&quot;,&quot;error&quot;:{&quot;location&quot;:&quot;&quot;},&quot;usedRange&quot;:&quot;Foglio1!G79:G79&quot;}],&quot;autofit&quot;:{&quot;row&quot;:true,&quot;col&quot;:true}},&quot;ca8303cf-6db5-4629-88ac-82f15ba4ab44&quot;:{&quot;id&quot;:&quot;ca8303cf-6db5-4629-88ac-82f15ba4ab44&quot;,&quot;name&quot;:&quot;TEMP MIN SET&quot;,&quot;type&quot;:&quot;GroupConfiguration&quot;,&quot;selected&quot;:false,&quot;expanded&quot;:false,&quot;indicators&quot;:[{&quot;id&quot;:&quot;HMI_RT_1::RICETTA COMPLETA.TEMPERATURA_MIN_1&quot;,&quot;name&quot;:&quot;HMI_RT_1::RICETTA COMPLETA.TEMPERATURA_MIN_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2f635bf-da4c-45ff-8bf5-4d296717a8ea&quot;,&quot;location&quot;:&quot;Foglio1!H51&quot;,&quot;error&quot;:{&quot;location&quot;:&quot;&quot;},&quot;usedRange&quot;:&quot;Foglio1!H51:H51&quot;},{&quot;id&quot;:&quot;HMI_RT_1::RICETTA COMPLETA.TEMPERATURA_MIN_2&quot;,&quot;name&quot;:&quot;HMI_RT_1::RICETTA COMPLETA.TEMPERATURA_MIN_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324e986-6baf-455a-b65b-1aabeea0236e&quot;,&quot;location&quot;:&quot;Foglio1!H52&quot;,&quot;error&quot;:{&quot;location&quot;:&quot;&quot;},&quot;usedRange&quot;:&quot;Foglio1!H52:H52&quot;},{&quot;id&quot;:&quot;HMI_RT_1::RICETTA COMPLETA.TEMPERATURA_MIN_3&quot;,&quot;name&quot;:&quot;HMI_RT_1::RICETTA COMPLETA.TEMPERATURA_MIN_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0f82979-83ca-4342-b727-16488679694a&quot;,&quot;location&quot;:&quot;Foglio1!H53&quot;,&quot;error&quot;:{&quot;location&quot;:&quot;&quot;},&quot;usedRange&quot;:&quot;Foglio1!H53:H53&quot;},{&quot;id&quot;:&quot;HMI_RT_1::RICETTA COMPLETA.TEMPERATURA_MIN_4&quot;,&quot;name&quot;:&quot;HMI_RT_1::RICETTA COMPLETA.TEMPERATURA_MIN_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71e5b33-bc63-4a59-a13c-3e58119c686d&quot;,&quot;location&quot;:&quot;Foglio1!H54&quot;,&quot;error&quot;:{&quot;location&quot;:&quot;&quot;},&quot;usedRange&quot;:&quot;Foglio1!H54:H54&quot;},{&quot;id&quot;:&quot;HMI_RT_1::RICETTA COMPLETA.TEMPERATURA_MIN_5&quot;,&quot;name&quot;:&quot;HMI_RT_1::RICETTA COMPLETA.TEMPERATURA_MIN_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ce31914-4f6e-4aee-b06e-c94ab4dc22fb&quot;,&quot;location&quot;:&quot;Foglio1!H55&quot;,&quot;error&quot;:{&quot;location&quot;:&quot;&quot;},&quot;usedRange&quot;:&quot;Foglio1!H55:H55&quot;},{&quot;id&quot;:&quot;HMI_RT_1::RICETTA COMPLETA.TEMPERATURA_MIN_6&quot;,&quot;name&quot;:&quot;HMI_RT_1::RICETTA COMPLETA.TEMPERATURA_MIN_6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314b716-de5a-4a32-8e7b-50f4b6ff12a2&quot;,&quot;location&quot;:&quot;Foglio1!H56&quot;,&quot;error&quot;:{&quot;location&quot;:&quot;&quot;},&quot;usedRange&quot;:&quot;Foglio1!H56:H56&quot;},{&quot;id&quot;:&quot;HMI_RT_1::RICETTA COMPLETA.TEMPERATURA_MIN_7&quot;,&quot;name&quot;:&quot;HMI_RT_1::RICETTA COMPLETA.TEMPERATURA_MIN_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cc9105b-a079-472b-a2e4-e5166e0a32fe&quot;,&quot;location&quot;:&quot;Foglio1!H57&quot;,&quot;error&quot;:{&quot;location&quot;:&quot;&quot;},&quot;usedRange&quot;:&quot;Foglio1!H57:H57&quot;},{&quot;id&quot;:&quot;HMI_RT_1::RICETTA COMPLETA.TEMPERATURA_MIN_8&quot;,&quot;name&quot;:&quot;HMI_RT_1::RICETTA COMPLETA.TEMPERATURA_MIN_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32eafd2-cee1-4805-b57e-f3d66685de39&quot;,&quot;location&quot;:&quot;Foglio1!H58&quot;,&quot;error&quot;:{&quot;location&quot;:&quot;&quot;},&quot;usedRange&quot;:&quot;Foglio1!H58:H58&quot;},{&quot;id&quot;:&quot;HMI_RT_1::RICETTA COMPLETA.TEMPERATURA_MIN_9&quot;,&quot;name&quot;:&quot;HMI_RT_1::RICETTA COMPLETA.TEMPERATURA_MIN_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9293d4d-325e-468b-9572-a99cbcedbb2d&quot;,&quot;location&quot;:&quot;Foglio1!H59&quot;,&quot;error&quot;:{&quot;location&quot;:&quot;&quot;},&quot;usedRange&quot;:&quot;Foglio1!H59:H59&quot;},{&quot;id&quot;:&quot;HMI_RT_1::RICETTA COMPLETA.TEMPERATURA_MIN_9A&quot;,&quot;name&quot;:&quot;HMI_RT_1::RICETTA COMPLETA.TEMPERATURA_MIN_9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06990a9-aadd-4d38-ba00-d6878a41f3b3&quot;,&quot;location&quot;:&quot;Foglio1!H60&quot;,&quot;error&quot;:{&quot;location&quot;:&quot;&quot;},&quot;usedRange&quot;:&quot;Foglio1!H60:H60&quot;},{&quot;id&quot;:&quot;HMI_RT_1::RICETTA COMPLETA.TEMPERATURA_MIN_10A&quot;,&quot;name&quot;:&quot;HMI_RT_1::RICETTA COMPLETA.TEMPERATURA_MIN_10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a06343c-4598-497c-a471-6a9a3580dd01&quot;,&quot;location&quot;:&quot;Foglio1!H61&quot;,&quot;error&quot;:{&quot;location&quot;:&quot;&quot;},&quot;usedRange&quot;:&quot;Foglio1!H61:H61&quot;},{&quot;id&quot;:&quot;HMI_RT_1::RICETTA COMPLETA.TEMPERATURA_MIN_11&quot;,&quot;name&quot;:&quot;HMI_RT_1::RICETTA COMPLETA.TEMPERATURA_MIN_1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326eee7-236b-4467-a4b3-2b9f611e3c63&quot;,&quot;location&quot;:&quot;Foglio1!H62&quot;,&quot;error&quot;:{&quot;location&quot;:&quot;&quot;},&quot;usedRange&quot;:&quot;Foglio1!H62:H62&quot;},{&quot;id&quot;:&quot;HMI_RT_1::RICETTA COMPLETA.TEMPERATURA_MIN_12&quot;,&quot;name&quot;:&quot;HMI_RT_1::RICETTA COMPLETA.TEMPERATURA_MIN_1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c2bc7a0-f969-488c-96d0-36b69ec4e02a&quot;,&quot;location&quot;:&quot;Foglio1!H63&quot;,&quot;error&quot;:{&quot;location&quot;:&quot;&quot;},&quot;usedRange&quot;:&quot;Foglio1!H63:H63&quot;},{&quot;id&quot;:&quot;HMI_RT_1::RICETTA COMPLETA.TEMPERATURA_MIN_12A&quot;,&quot;name&quot;:&quot;HMI_RT_1::RICETTA COMPLETA.TEMPERATURA_MIN_12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8713237-344d-4f37-aa35-04315633c524&quot;,&quot;location&quot;:&quot;Foglio1!H64&quot;,&quot;error&quot;:{&quot;location&quot;:&quot;&quot;},&quot;usedRange&quot;:&quot;Foglio1!H64:H64&quot;},{&quot;id&quot;:&quot;HMI_RT_1::RICETTA COMPLETA.TEMPERATURA_MIN_13&quot;,&quot;name&quot;:&quot;HMI_RT_1::RICETTA COMPLETA.TEMPERATURA_MIN_1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c911d07-45cc-48f2-92ef-8ee160484283&quot;,&quot;location&quot;:&quot;Foglio1!H65&quot;,&quot;error&quot;:{&quot;location&quot;:&quot;&quot;},&quot;usedRange&quot;:&quot;Foglio1!H65:H65&quot;},{&quot;id&quot;:&quot;HMI_RT_1::RICETTA COMPLETA.TEMPERATURA_MIN_13A&quot;,&quot;name&quot;:&quot;HMI_RT_1::RICETTA COMPLETA.TEMPERATURA_MIN_13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8851d8c-66dc-4ce2-a27a-cd6b8d99b93b&quot;,&quot;location&quot;:&quot;Foglio1!H66&quot;,&quot;error&quot;:{&quot;location&quot;:&quot;&quot;},&quot;usedRange&quot;:&quot;Foglio1!H66:H66&quot;},{&quot;id&quot;:&quot;HMI_RT_1::RICETTA COMPLETA.TEMPERATURA_MIN_14&quot;,&quot;name&quot;:&quot;HMI_RT_1::RICETTA COMPLETA.TEMPERATURA_MIN_1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49f1e4f-2307-44d1-a846-f0a7c5e32b81&quot;,&quot;location&quot;:&quot;Foglio1!H67&quot;,&quot;error&quot;:{&quot;location&quot;:&quot;&quot;},&quot;usedRange&quot;:&quot;Foglio1!H67:H67&quot;},{&quot;id&quot;:&quot;HMI_RT_1::RICETTA COMPLETA.TEMPERATURA_MIN_15&quot;,&quot;name&quot;:&quot;HMI_RT_1::RICETTA COMPLETA.TEMPERATURA_MIN_1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2e321c4-1028-4321-b89e-77517616892b&quot;,&quot;location&quot;:&quot;Foglio1!H68&quot;,&quot;error&quot;:{&quot;location&quot;:&quot;&quot;},&quot;usedRange&quot;:&quot;Foglio1!H68:H68&quot;},{&quot;id&quot;:&quot;HMI_RT_1::RICETTA COMPLETA.TEMPERATURA_MIN_17&quot;,&quot;name&quot;:&quot;HMI_RT_1::RICETTA COMPLETA.TEMPERATURA_MIN_1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20f5a41-a0da-42e2-bd2e-d43ca463a1ac&quot;,&quot;location&quot;:&quot;Foglio1!H69&quot;,&quot;error&quot;:{&quot;location&quot;:&quot;&quot;},&quot;usedRange&quot;:&quot;Foglio1!H69:H69&quot;},{&quot;id&quot;:&quot;HMI_RT_1::RICETTA COMPLETA.TEMPERATURA_MIN_18&quot;,&quot;name&quot;:&quot;HMI_RT_1::RICETTA COMPLETA.TEMPERATURA_MIN_1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5082eb0-9b78-45e0-ac53-a844ddc6c5a2&quot;,&quot;location&quot;:&quot;Foglio1!H70&quot;,&quot;error&quot;:{&quot;location&quot;:&quot;&quot;},&quot;usedRange&quot;:&quot;Foglio1!H70:H70&quot;},{&quot;id&quot;:&quot;HMI_RT_1::RICETTA COMPLETA.TEMPERATURA_MIN_19&quot;,&quot;name&quot;:&quot;HMI_RT_1::RICETTA COMPLETA.TEMPERATURA_MIN_1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9692651-c7c4-40b2-9f7b-e85a7e46a4d4&quot;,&quot;location&quot;:&quot;Foglio1!H71&quot;,&quot;error&quot;:{&quot;location&quot;:&quot;&quot;},&quot;usedRange&quot;:&quot;Foglio1!H71:H71&quot;},{&quot;id&quot;:&quot;HMI_RT_1::RICETTA COMPLETA.TEMPERATURA_MIN_20&quot;,&quot;name&quot;:&quot;HMI_RT_1::RICETTA COMPLETA.TEMPERATURA_MIN_2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86cd1eb-7206-4402-ba6b-bccd1269ceea&quot;,&quot;location&quot;:&quot;Foglio1!H72&quot;,&quot;error&quot;:{&quot;location&quot;:&quot;&quot;},&quot;usedRange&quot;:&quot;Foglio1!H72:H72&quot;},{&quot;id&quot;:&quot;HMI_RT_1::RICETTA COMPLETA.TEMPERATURA_MIN_21&quot;,&quot;name&quot;:&quot;HMI_RT_1::RICETTA COMPLETA.TEMPERATURA_MIN_2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731ca7d-09f7-4982-8b92-913f168f46d2&quot;,&quot;location&quot;:&quot;Foglio1!H73&quot;,&quot;error&quot;:{&quot;location&quot;:&quot;&quot;},&quot;usedRange&quot;:&quot;Foglio1!H73:H73&quot;},{&quot;id&quot;:&quot;HMI_RT_1::RICETTA COMPLETA.TEMPERATURA_MIN_22&quot;,&quot;name&quot;:&quot;HMI_RT_1::RICETTA COMPLETA.TEMPERATURA_MIN_2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4d8a3c0-3896-4b60-ab63-9288bbf36fae&quot;,&quot;location&quot;:&quot;Foglio1!H74&quot;,&quot;error&quot;:{&quot;location&quot;:&quot;&quot;},&quot;usedRange&quot;:&quot;Foglio1!H74:H74&quot;},{&quot;id&quot;:&quot;HMI_RT_1::RICETTA COMPLETA.TEMPERATURA_MIN_23&quot;,&quot;name&quot;:&quot;HMI_RT_1::RICETTA COMPLETA.TEMPERATURA_MIN_2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47aab41-9b53-46b3-ac13-3fd74ccc23cc&quot;,&quot;location&quot;:&quot;Foglio1!H75&quot;,&quot;error&quot;:{&quot;location&quot;:&quot;&quot;},&quot;usedRange&quot;:&quot;Foglio1!H75:H75&quot;},{&quot;id&quot;:&quot;HMI_RT_1::RICETTA COMPLETA.TEMPERATURA_MIN_30&quot;,&quot;name&quot;:&quot;HMI_RT_1::RICETTA COMPLETA.TEMPERATURA_MIN_3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23e86d4-c407-46fd-a536-9a59cd854275&quot;,&quot;location&quot;:&quot;Foglio1!H76&quot;,&quot;error&quot;:{&quot;location&quot;:&quot;&quot;},&quot;usedRange&quot;:&quot;Foglio1!H76:H76&quot;},{&quot;id&quot;:&quot;HMI_RT_1::RICETTA COMPLETA.TEMPERATURA_MIN_31&quot;,&quot;name&quot;:&quot;HMI_RT_1::RICETTA COMPLETA.TEMPERATURA_MIN_3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3059608-be5b-40bf-987f-dc6c763f3f0d&quot;,&quot;location&quot;:&quot;Foglio1!H77&quot;,&quot;error&quot;:{&quot;location&quot;:&quot;&quot;},&quot;usedRange&quot;:&quot;Foglio1!H77:H77&quot;},{&quot;id&quot;:&quot;HMI_RT_1::RICETTA COMPLETA.TEMPERATURA_MIN_31A&quot;,&quot;name&quot;:&quot;HMI_RT_1::RICETTA COMPLETA.TEMPERATURA_MIN_31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2c16ba8-63a8-4fef-894a-0085bf69ba6f&quot;,&quot;location&quot;:&quot;Foglio1!H78&quot;,&quot;error&quot;:{&quot;location&quot;:&quot;&quot;},&quot;usedRange&quot;:&quot;Foglio1!H78:H78&quot;},{&quot;id&quot;:&quot;HMI_RT_1::RICETTA COMPLETA.TEMPERATURA_MIN_50&quot;,&quot;name&quot;:&quot;HMI_RT_1::RICETTA COMPLETA.TEMPERATURA_MIN_5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d5f789c-788c-4e95-8144-44643cb7f3bc&quot;,&quot;location&quot;:&quot;Foglio1!H79&quot;,&quot;error&quot;:{&quot;location&quot;:&quot;&quot;},&quot;usedRange&quot;:&quot;Foglio1!H79:H79&quot;}],&quot;autofit&quot;:{&quot;row&quot;:true,&quot;col&quot;:true}},&quot;b774447f-d8d3-414a-beb8-5eb68b4c7384&quot;:{&quot;id&quot;:&quot;b774447f-d8d3-414a-beb8-5eb68b4c7384&quot;,&quot;name&quot;:&quot;TIME MAX SET&quot;,&quot;type&quot;:&quot;GroupConfiguration&quot;,&quot;selected&quot;:false,&quot;expanded&quot;:false,&quot;indicators&quot;:[{&quot;id&quot;:&quot;HMI_RT_1::RICETTA COMPLETA.TEMPO_MAX_1&quot;,&quot;name&quot;:&quot;HMI_RT_1::RICETTA COMPLETA.TEMPO_MAX_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19c33f0-731e-4d73-868f-c04f76d6dad4&quot;,&quot;location&quot;:&quot;Foglio1!M51&quot;,&quot;error&quot;:{&quot;location&quot;:&quot;&quot;},&quot;usedRange&quot;:&quot;Foglio1!M51:M51&quot;},{&quot;id&quot;:&quot;HMI_RT_1::RICETTA COMPLETA.TEMPO_MAX_2&quot;,&quot;name&quot;:&quot;HMI_RT_1::RICETTA COMPLETA.TEMPO_MAX_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eb9c345-b019-481c-ad51-e901dceb600d&quot;,&quot;location&quot;:&quot;Foglio1!M52&quot;,&quot;error&quot;:{&quot;location&quot;:&quot;&quot;},&quot;usedRange&quot;:&quot;Foglio1!M52:M52&quot;},{&quot;id&quot;:&quot;HMI_RT_1::RICETTA COMPLETA.TEMPO_MAX_3&quot;,&quot;name&quot;:&quot;HMI_RT_1::RICETTA COMPLETA.TEMPO_MAX_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077ae22-009f-4da3-a4cc-7de72e56454e&quot;,&quot;location&quot;:&quot;Foglio1!M53&quot;,&quot;error&quot;:{&quot;location&quot;:&quot;&quot;},&quot;usedRange&quot;:&quot;Foglio1!M53:M53&quot;},{&quot;id&quot;:&quot;HMI_RT_1::RICETTA COMPLETA.TEMPO_MAX_4&quot;,&quot;name&quot;:&quot;HMI_RT_1::RICETTA COMPLETA.TEMPO_MAX_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bf2cde3-c631-4a4a-b387-fac68e225737&quot;,&quot;location&quot;:&quot;Foglio1!M54&quot;,&quot;error&quot;:{&quot;location&quot;:&quot;&quot;},&quot;usedRange&quot;:&quot;Foglio1!M54:M54&quot;},{&quot;id&quot;:&quot;HMI_RT_1::RICETTA COMPLETA.TEMPO_MAX_5&quot;,&quot;name&quot;:&quot;HMI_RT_1::RICETTA COMPLETA.TEMPO_MAX_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35c253e-7ada-4e4b-afc7-dcbd3ef97cb6&quot;,&quot;location&quot;:&quot;Foglio1!M55&quot;,&quot;error&quot;:{&quot;location&quot;:&quot;&quot;},&quot;usedRange&quot;:&quot;Foglio1!M55:M55&quot;},{&quot;id&quot;:&quot;HMI_RT_1::RICETTA COMPLETA.TEMPO_MAX_6&quot;,&quot;name&quot;:&quot;HMI_RT_1::RICETTA COMPLETA.TEMPO_MAX_6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76f7c43-19fa-4c95-a6b1-a4f0c03d8098&quot;,&quot;location&quot;:&quot;Foglio1!M56&quot;,&quot;error&quot;:{&quot;location&quot;:&quot;&quot;},&quot;usedRange&quot;:&quot;Foglio1!M56:M56&quot;},{&quot;id&quot;:&quot;HMI_RT_1::RICETTA COMPLETA.TEMPO_MAX_7&quot;,&quot;name&quot;:&quot;HMI_RT_1::RICETTA COMPLETA.TEMPO_MAX_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6ab3e2a-11c6-4be3-9c88-93e27f8eda2c&quot;,&quot;location&quot;:&quot;Foglio1!M57&quot;,&quot;error&quot;:{&quot;location&quot;:&quot;&quot;},&quot;usedRange&quot;:&quot;Foglio1!M57:M57&quot;},{&quot;id&quot;:&quot;HMI_RT_1::RICETTA COMPLETA.TEMPO_MAX_8&quot;,&quot;name&quot;:&quot;HMI_RT_1::RICETTA COMPLETA.TEMPO_MAX_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9214b7d-7b91-4e3c-8cde-0a39ef2f8ddd&quot;,&quot;location&quot;:&quot;Foglio1!M58&quot;,&quot;error&quot;:{&quot;location&quot;:&quot;&quot;},&quot;usedRange&quot;:&quot;Foglio1!M58:M58&quot;},{&quot;id&quot;:&quot;HMI_RT_1::RICETTA COMPLETA.TEMPO_MAX_9&quot;,&quot;name&quot;:&quot;HMI_RT_1::RICETTA COMPLETA.TEMPO_MAX_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3ad0957-4587-4868-a686-abdf04f43c15&quot;,&quot;location&quot;:&quot;Foglio1!M59&quot;,&quot;error&quot;:{&quot;location&quot;:&quot;&quot;},&quot;usedRange&quot;:&quot;Foglio1!M59:M59&quot;},{&quot;id&quot;:&quot;HMI_RT_1::RICETTA COMPLETA.TEMPO_MAX_9A&quot;,&quot;name&quot;:&quot;HMI_RT_1::RICETTA COMPLETA.TEMPO_MAX_9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ca3aad1-b813-46cb-8578-97b0642da706&quot;,&quot;location&quot;:&quot;Foglio1!M60&quot;,&quot;error&quot;:{&quot;location&quot;:&quot;&quot;},&quot;usedRange&quot;:&quot;Foglio1!M60:M60&quot;},{&quot;id&quot;:&quot;HMI_RT_1::RICETTA COMPLETA.TEMPO_MAX_10A&quot;,&quot;name&quot;:&quot;HMI_RT_1::RICETTA COMPLETA.TEMPO_MAX_10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ef21414-cd41-4146-87a3-a58da1ac9e92&quot;,&quot;location&quot;:&quot;Foglio1!M61&quot;,&quot;error&quot;:{&quot;location&quot;:&quot;&quot;},&quot;usedRange&quot;:&quot;Foglio1!M61:M61&quot;},{&quot;id&quot;:&quot;HMI_RT_1::RICETTA COMPLETA.TEMPO_MAX_11&quot;,&quot;name&quot;:&quot;HMI_RT_1::RICETTA COMPLETA.TEMPO_MAX_1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c808d8f-05c0-4156-b938-736db55e8a2c&quot;,&quot;location&quot;:&quot;Foglio1!M62&quot;,&quot;error&quot;:{&quot;location&quot;:&quot;&quot;},&quot;usedRange&quot;:&quot;Foglio1!M62:M62&quot;},{&quot;id&quot;:&quot;HMI_RT_1::RICETTA COMPLETA.TEMPO_MAX_12&quot;,&quot;name&quot;:&quot;HMI_RT_1::RICETTA COMPLETA.TEMPO_MAX_1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3874f86-9dc6-4a8f-951e-ffbc7fec0700&quot;,&quot;location&quot;:&quot;Foglio1!M63&quot;,&quot;error&quot;:{&quot;location&quot;:&quot;&quot;},&quot;usedRange&quot;:&quot;Foglio1!M63:M63&quot;},{&quot;id&quot;:&quot;HMI_RT_1::RICETTA COMPLETA.TEMPO_MAX_12A&quot;,&quot;name&quot;:&quot;HMI_RT_1::RICETTA COMPLETA.TEMPO_MAX_12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5cff9c8-c003-413a-8456-d3502ca8c206&quot;,&quot;location&quot;:&quot;Foglio1!M64&quot;,&quot;error&quot;:{&quot;location&quot;:&quot;&quot;},&quot;usedRange&quot;:&quot;Foglio1!M64:M64&quot;},{&quot;id&quot;:&quot;HMI_RT_1::RICETTA COMPLETA.TEMPO_MAX_13&quot;,&quot;name&quot;:&quot;HMI_RT_1::RICETTA COMPLETA.TEMPO_MAX_1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ade4723-dcfa-41c0-9c71-0b9292e9c114&quot;,&quot;location&quot;:&quot;Foglio1!M65&quot;,&quot;error&quot;:{&quot;location&quot;:&quot;&quot;},&quot;usedRange&quot;:&quot;Foglio1!M65:M65&quot;},{&quot;id&quot;:&quot;HMI_RT_1::RICETTA COMPLETA.TEMPO_MAX_13A&quot;,&quot;name&quot;:&quot;HMI_RT_1::RICETTA COMPLETA.TEMPO_MAX_13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ff735d2-65f9-4a39-8128-fced5f9e2ea9&quot;,&quot;location&quot;:&quot;Foglio1!M66&quot;,&quot;error&quot;:{&quot;location&quot;:&quot;&quot;},&quot;usedRange&quot;:&quot;Foglio1!M66:M66&quot;},{&quot;id&quot;:&quot;HMI_RT_1::RICETTA COMPLETA.TEMPO_MAX_14&quot;,&quot;name&quot;:&quot;HMI_RT_1::RICETTA COMPLETA.TEMPO_MAX_1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143ecf4-6adc-487d-8cf0-926573a9ca19&quot;,&quot;location&quot;:&quot;Foglio1!M67&quot;,&quot;error&quot;:{&quot;location&quot;:&quot;&quot;},&quot;usedRange&quot;:&quot;Foglio1!M67:M67&quot;},{&quot;id&quot;:&quot;HMI_RT_1::RICETTA COMPLETA.TEMPO_MAX_15&quot;,&quot;name&quot;:&quot;HMI_RT_1::RICETTA COMPLETA.TEMPO_MAX_1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59b946c-b011-4807-ad33-be4dc2112148&quot;,&quot;location&quot;:&quot;Foglio1!M68&quot;,&quot;error&quot;:{&quot;location&quot;:&quot;&quot;},&quot;usedRange&quot;:&quot;Foglio1!M68:M68&quot;},{&quot;id&quot;:&quot;HMI_RT_1::RICETTA COMPLETA.TEMPO_MAX_17&quot;,&quot;name&quot;:&quot;HMI_RT_1::RICETTA COMPLETA.TEMPO_MAX_1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30109f5-6e9d-448d-ad57-56741570c7d8&quot;,&quot;location&quot;:&quot;Foglio1!M69&quot;,&quot;error&quot;:{&quot;location&quot;:&quot;&quot;},&quot;usedRange&quot;:&quot;Foglio1!M69:M69&quot;},{&quot;id&quot;:&quot;HMI_RT_1::RICETTA COMPLETA.TEMPO_MAX_18&quot;,&quot;name&quot;:&quot;HMI_RT_1::RICETTA COMPLETA.TEMPO_MAX_1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f7a972a-2a45-4cba-8a3e-af8286b19cfc&quot;,&quot;location&quot;:&quot;Foglio1!M70&quot;,&quot;error&quot;:{&quot;location&quot;:&quot;&quot;},&quot;usedRange&quot;:&quot;Foglio1!M70:M70&quot;},{&quot;id&quot;:&quot;HMI_RT_1::RICETTA COMPLETA.TEMPO_MAX_19&quot;,&quot;name&quot;:&quot;HMI_RT_1::RICETTA COMPLETA.TEMPO_MAX_1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dd64bc3-f4af-49bc-a537-29cd99e9be6f&quot;,&quot;location&quot;:&quot;Foglio1!M71&quot;,&quot;error&quot;:{&quot;location&quot;:&quot;&quot;},&quot;usedRange&quot;:&quot;Foglio1!M71:M71&quot;},{&quot;id&quot;:&quot;HMI_RT_1::RICETTA COMPLETA.TEMPO_MAX_20&quot;,&quot;name&quot;:&quot;HMI_RT_1::RICETTA COMPLETA.TEMPO_MAX_2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c991454-5d97-4f6e-bf88-d937d54aef0d&quot;,&quot;location&quot;:&quot;Foglio1!M72&quot;,&quot;error&quot;:{&quot;location&quot;:&quot;&quot;},&quot;usedRange&quot;:&quot;Foglio1!M72:M72&quot;},{&quot;id&quot;:&quot;HMI_RT_1::RICETTA COMPLETA.TEMPO_MAX_21&quot;,&quot;name&quot;:&quot;HMI_RT_1::RICETTA COMPLETA.TEMPO_MAX_2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3611235-1d74-4b40-a035-af609d398933&quot;,&quot;location&quot;:&quot;Foglio1!M73&quot;,&quot;error&quot;:{&quot;location&quot;:&quot;&quot;},&quot;usedRange&quot;:&quot;Foglio1!M73:M73&quot;},{&quot;id&quot;:&quot;HMI_RT_1::RICETTA COMPLETA.TEMPO_MAX_22&quot;,&quot;name&quot;:&quot;HMI_RT_1::RICETTA COMPLETA.TEMPO_MAX_2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565fc7f-9dfb-4ade-84be-d2bafc173844&quot;,&quot;location&quot;:&quot;Foglio1!M74&quot;,&quot;error&quot;:{&quot;location&quot;:&quot;&quot;},&quot;usedRange&quot;:&quot;Foglio1!M74:M74&quot;},{&quot;id&quot;:&quot;HMI_RT_1::RICETTA COMPLETA.TEMPO_MAX_23&quot;,&quot;name&quot;:&quot;HMI_RT_1::RICETTA COMPLETA.TEMPO_MAX_2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f0e5c3a-6096-414e-bafb-f0131e5f7c89&quot;,&quot;location&quot;:&quot;Foglio1!M75&quot;,&quot;error&quot;:{&quot;location&quot;:&quot;&quot;},&quot;usedRange&quot;:&quot;Foglio1!M75:M75&quot;},{&quot;id&quot;:&quot;HMI_RT_1::RICETTA COMPLETA.TEMPO_MAX_30&quot;,&quot;name&quot;:&quot;HMI_RT_1::RICETTA COMPLETA.TEMPO_MAX_3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24cdc40-0a94-424b-b181-5e4c34702e0e&quot;,&quot;location&quot;:&quot;Foglio1!M76&quot;,&quot;error&quot;:{&quot;location&quot;:&quot;&quot;},&quot;usedRange&quot;:&quot;Foglio1!M76:M76&quot;},{&quot;id&quot;:&quot;HMI_RT_1::RICETTA COMPLETA.TEMPO_MAX_31&quot;,&quot;name&quot;:&quot;HMI_RT_1::RICETTA COMPLETA.TEMPO_MAX_3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ed70b07-c7ab-434f-8746-b5ec93ec3884&quot;,&quot;location&quot;:&quot;Foglio1!M77&quot;,&quot;error&quot;:{&quot;location&quot;:&quot;&quot;},&quot;usedRange&quot;:&quot;Foglio1!M77:M77&quot;},{&quot;id&quot;:&quot;HMI_RT_1::RICETTA COMPLETA.TEMPO_MAX_31A&quot;,&quot;name&quot;:&quot;HMI_RT_1::RICETTA COMPLETA.TEMPO_MAX_31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be77c50-3162-4ebb-9d96-88fdb604a0a2&quot;,&quot;location&quot;:&quot;Foglio1!M78&quot;,&quot;error&quot;:{&quot;location&quot;:&quot;&quot;},&quot;usedRange&quot;:&quot;Foglio1!M78:M78&quot;},{&quot;id&quot;:&quot;HMI_RT_1::RICETTA COMPLETA.TEMPO_MAX_50&quot;,&quot;name&quot;:&quot;HMI_RT_1::RICETTA COMPLETA.TEMPO_MAX_5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dab78bf-b949-4a69-822c-3b2180f4c7b6&quot;,&quot;location&quot;:&quot;Foglio1!M79&quot;,&quot;error&quot;:{&quot;location&quot;:&quot;&quot;},&quot;usedRange&quot;:&quot;Foglio1!M79:M79&quot;}],&quot;autofit&quot;:{&quot;row&quot;:true,&quot;col&quot;:true}},&quot;5533accf-5bc5-42e9-aa18-14fcf6beea3a&quot;:{&quot;id&quot;:&quot;5533accf-5bc5-42e9-aa18-14fcf6beea3a&quot;,&quot;name&quot;:&quot;TIME MIN SET&quot;,&quot;type&quot;:&quot;GroupConfiguration&quot;,&quot;selected&quot;:false,&quot;expanded&quot;:false,&quot;indicators&quot;:[{&quot;id&quot;:&quot;HMI_RT_1::RICETTA COMPLETA.TEMPO_MIN_1&quot;,&quot;name&quot;:&quot;HMI_RT_1::RICETTA COMPLETA.TEMPO_MIN_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04fa222-f780-4be4-b86a-6925a37bda49&quot;,&quot;location&quot;:&quot;Foglio1!N51&quot;,&quot;error&quot;:{&quot;location&quot;:&quot;&quot;},&quot;usedRange&quot;:&quot;Foglio1!N51:N51&quot;},{&quot;id&quot;:&quot;HMI_RT_1::RICETTA COMPLETA.TEMPO_MIN_2&quot;,&quot;name&quot;:&quot;HMI_RT_1::RICETTA COMPLETA.TEMPO_MIN_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0c245cf-d15b-467d-8d62-affb3417f81f&quot;,&quot;location&quot;:&quot;Foglio1!N52&quot;,&quot;error&quot;:{&quot;location&quot;:&quot;&quot;},&quot;usedRange&quot;:&quot;Foglio1!N52:N52&quot;},{&quot;id&quot;:&quot;HMI_RT_1::RICETTA COMPLETA.TEMPO_MIN_3&quot;,&quot;name&quot;:&quot;HMI_RT_1::RICETTA COMPLETA.TEMPO_MIN_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502d882-a6ac-43bb-8e09-dfc260a43a4d&quot;,&quot;location&quot;:&quot;Foglio1!N53&quot;,&quot;error&quot;:{&quot;location&quot;:&quot;&quot;},&quot;usedRange&quot;:&quot;Foglio1!N53:N53&quot;},{&quot;id&quot;:&quot;HMI_RT_1::RICETTA COMPLETA.TEMPO_MIN_4&quot;,&quot;name&quot;:&quot;HMI_RT_1::RICETTA COMPLETA.TEMPO_MIN_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389ed71-faf8-4b7a-9220-c60bfabdc773&quot;,&quot;location&quot;:&quot;Foglio1!N54&quot;,&quot;error&quot;:{&quot;location&quot;:&quot;&quot;},&quot;usedRange&quot;:&quot;Foglio1!N54:N54&quot;},{&quot;id&quot;:&quot;HMI_RT_1::RICETTA COMPLETA.TEMPO_MIN_5&quot;,&quot;name&quot;:&quot;HMI_RT_1::RICETTA COMPLETA.TEMPO_MIN_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37400cb-5935-430a-bb14-8b1ab4e1db51&quot;,&quot;location&quot;:&quot;Foglio1!N55&quot;,&quot;error&quot;:{&quot;location&quot;:&quot;&quot;},&quot;usedRange&quot;:&quot;Foglio1!N55:N55&quot;},{&quot;id&quot;:&quot;HMI_RT_1::RICETTA COMPLETA.TEMPO_MIN_6&quot;,&quot;name&quot;:&quot;HMI_RT_1::RICETTA COMPLETA.TEMPO_MIN_6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f76a66c-ac71-4c09-90b7-28215a8acbcd&quot;,&quot;location&quot;:&quot;Foglio1!N56&quot;,&quot;error&quot;:{&quot;location&quot;:&quot;&quot;},&quot;usedRange&quot;:&quot;Foglio1!N56:N56&quot;},{&quot;id&quot;:&quot;HMI_RT_1::RICETTA COMPLETA.TEMPO_MIN_7&quot;,&quot;name&quot;:&quot;HMI_RT_1::RICETTA COMPLETA.TEMPO_MIN_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79b4cf2-a228-4710-be4e-e391bebcf5d9&quot;,&quot;location&quot;:&quot;Foglio1!N57&quot;,&quot;error&quot;:{&quot;location&quot;:&quot;&quot;},&quot;usedRange&quot;:&quot;Foglio1!N57:N57&quot;},{&quot;id&quot;:&quot;HMI_RT_1::RICETTA COMPLETA.TEMPO_MIN_8&quot;,&quot;name&quot;:&quot;HMI_RT_1::RICETTA COMPLETA.TEMPO_MIN_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0ce677b-3143-4c6e-a2ea-5c9b203bf77f&quot;,&quot;location&quot;:&quot;Foglio1!N58&quot;,&quot;error&quot;:{&quot;location&quot;:&quot;&quot;},&quot;usedRange&quot;:&quot;Foglio1!N58:N58&quot;},{&quot;id&quot;:&quot;HMI_RT_1::RICETTA COMPLETA.TEMPO_MIN_9&quot;,&quot;name&quot;:&quot;HMI_RT_1::RICETTA COMPLETA.TEMPO_MIN_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0edf21b-073c-4752-ac62-7ce1ad868bd3&quot;,&quot;location&quot;:&quot;Foglio1!N59&quot;,&quot;error&quot;:{&quot;location&quot;:&quot;&quot;},&quot;usedRange&quot;:&quot;Foglio1!N59:N59&quot;},{&quot;id&quot;:&quot;HMI_RT_1::RICETTA COMPLETA.TEMPO_MIN_9A&quot;,&quot;name&quot;:&quot;HMI_RT_1::RICETTA COMPLETA.TEMPO_MIN_9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4cd6244-a2bb-44aa-a975-bc8abedc1801&quot;,&quot;location&quot;:&quot;Foglio1!N60&quot;,&quot;error&quot;:{&quot;location&quot;:&quot;&quot;},&quot;usedRange&quot;:&quot;Foglio1!N60:N60&quot;},{&quot;id&quot;:&quot;HMI_RT_1::RICETTA COMPLETA.TEMPO_MIN_10A&quot;,&quot;name&quot;:&quot;HMI_RT_1::RICETTA COMPLETA.TEMPO_MIN_10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b55cde2-b56e-42ad-9352-fc9e799efe0f&quot;,&quot;location&quot;:&quot;Foglio1!N61&quot;,&quot;error&quot;:{&quot;location&quot;:&quot;&quot;},&quot;usedRange&quot;:&quot;Foglio1!N61:N61&quot;},{&quot;id&quot;:&quot;HMI_RT_1::RICETTA COMPLETA.TEMPO_MIN_11&quot;,&quot;name&quot;:&quot;HMI_RT_1::RICETTA COMPLETA.TEMPO_MIN_1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5cfeea7-6a45-4e76-a23a-ffb878ccf975&quot;,&quot;location&quot;:&quot;Foglio1!N62&quot;,&quot;error&quot;:{&quot;location&quot;:&quot;&quot;},&quot;usedRange&quot;:&quot;Foglio1!N62:N62&quot;},{&quot;id&quot;:&quot;HMI_RT_1::RICETTA COMPLETA.TEMPO_MIN_12&quot;,&quot;name&quot;:&quot;HMI_RT_1::RICETTA COMPLETA.TEMPO_MIN_1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55d50be-7218-4b13-999d-fe4cd11b220b&quot;,&quot;location&quot;:&quot;Foglio1!N63&quot;,&quot;error&quot;:{&quot;location&quot;:&quot;&quot;},&quot;usedRange&quot;:&quot;Foglio1!N63:N63&quot;},{&quot;id&quot;:&quot;HMI_RT_1::RICETTA COMPLETA.TEMPO_MIN_12A&quot;,&quot;name&quot;:&quot;HMI_RT_1::RICETTA COMPLETA.TEMPO_MIN_12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21064c0-a583-4302-8164-6803ba563b54&quot;,&quot;location&quot;:&quot;Foglio1!N64&quot;,&quot;error&quot;:{&quot;location&quot;:&quot;&quot;},&quot;usedRange&quot;:&quot;Foglio1!N64:N64&quot;},{&quot;id&quot;:&quot;HMI_RT_1::RICETTA COMPLETA.TEMPO_MIN_13&quot;,&quot;name&quot;:&quot;HMI_RT_1::RICETTA COMPLETA.TEMPO_MIN_1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1311874-5b27-420c-a402-5a2bfc205c3d&quot;,&quot;location&quot;:&quot;Foglio1!N65&quot;,&quot;error&quot;:{&quot;location&quot;:&quot;&quot;},&quot;usedRange&quot;:&quot;Foglio1!N65:N65&quot;},{&quot;id&quot;:&quot;HMI_RT_1::RICETTA COMPLETA.TEMPO_MIN_13A&quot;,&quot;name&quot;:&quot;HMI_RT_1::RICETTA COMPLETA.TEMPO_MIN_13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d5503d0-ccbd-4223-a848-15568479d236&quot;,&quot;location&quot;:&quot;Foglio1!N66&quot;,&quot;error&quot;:{&quot;location&quot;:&quot;&quot;},&quot;usedRange&quot;:&quot;Foglio1!N66:N66&quot;},{&quot;id&quot;:&quot;HMI_RT_1::RICETTA COMPLETA.TEMPO_MIN_14&quot;,&quot;name&quot;:&quot;HMI_RT_1::RICETTA COMPLETA.TEMPO_MIN_14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1ce2b07-25ef-45a4-9eac-461fa25de64b&quot;,&quot;location&quot;:&quot;Foglio1!N67&quot;,&quot;error&quot;:{&quot;location&quot;:&quot;&quot;},&quot;usedRange&quot;:&quot;Foglio1!N67:N67&quot;},{&quot;id&quot;:&quot;HMI_RT_1::RICETTA COMPLETA.TEMPO_MIN_15&quot;,&quot;name&quot;:&quot;HMI_RT_1::RICETTA COMPLETA.TEMPO_MIN_15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52e1c5a-2df9-47a0-baed-d327a08ff32b&quot;,&quot;location&quot;:&quot;Foglio1!N68&quot;,&quot;error&quot;:{&quot;location&quot;:&quot;&quot;},&quot;usedRange&quot;:&quot;Foglio1!N68:N68&quot;},{&quot;id&quot;:&quot;HMI_RT_1::RICETTA COMPLETA.TEMPO_MIN_17&quot;,&quot;name&quot;:&quot;HMI_RT_1::RICETTA COMPLETA.TEMPO_MIN_17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1b04be7-a4c1-4bc5-9e1c-d7cae43b4715&quot;,&quot;location&quot;:&quot;Foglio1!N69&quot;,&quot;error&quot;:{&quot;location&quot;:&quot;&quot;},&quot;usedRange&quot;:&quot;Foglio1!N69:N69&quot;},{&quot;id&quot;:&quot;HMI_RT_1::RICETTA COMPLETA.TEMPO_MIN_18&quot;,&quot;name&quot;:&quot;HMI_RT_1::RICETTA COMPLETA.TEMPO_MIN_18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ec1b726-0930-4f77-9a55-a0ce7239d892&quot;,&quot;location&quot;:&quot;Foglio1!N70&quot;,&quot;error&quot;:{&quot;location&quot;:&quot;&quot;},&quot;usedRange&quot;:&quot;Foglio1!N70:N70&quot;},{&quot;id&quot;:&quot;HMI_RT_1::RICETTA COMPLETA.TEMPO_MIN_19&quot;,&quot;name&quot;:&quot;HMI_RT_1::RICETTA COMPLETA.TEMPO_MIN_19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eec2951-6c05-4d4f-bc6d-277937473142&quot;,&quot;location&quot;:&quot;Foglio1!N71&quot;,&quot;error&quot;:{&quot;location&quot;:&quot;&quot;},&quot;usedRange&quot;:&quot;Foglio1!N71:N71&quot;},{&quot;id&quot;:&quot;HMI_RT_1::RICETTA COMPLETA.TEMPO_MIN_20&quot;,&quot;name&quot;:&quot;HMI_RT_1::RICETTA COMPLETA.TEMPO_MIN_2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c13c3c1-4952-4a95-a76f-6345ee662cf7&quot;,&quot;location&quot;:&quot;Foglio1!N72&quot;,&quot;error&quot;:{&quot;location&quot;:&quot;&quot;},&quot;usedRange&quot;:&quot;Foglio1!N72:N72&quot;},{&quot;id&quot;:&quot;HMI_RT_1::RICETTA COMPLETA.TEMPO_MIN_21&quot;,&quot;name&quot;:&quot;HMI_RT_1::RICETTA COMPLETA.TEMPO_MIN_2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41a3afa-08aa-4898-ad1c-e621f6022c82&quot;,&quot;location&quot;:&quot;Foglio1!N73&quot;,&quot;error&quot;:{&quot;location&quot;:&quot;&quot;},&quot;usedRange&quot;:&quot;Foglio1!N73:N73&quot;},{&quot;id&quot;:&quot;HMI_RT_1::RICETTA COMPLETA.TEMPO_MIN_22&quot;,&quot;name&quot;:&quot;HMI_RT_1::RICETTA COMPLETA.TEMPO_MIN_22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5448982-abda-4f6d-b402-2a6f83c6051e&quot;,&quot;location&quot;:&quot;Foglio1!N74&quot;,&quot;error&quot;:{&quot;location&quot;:&quot;&quot;},&quot;usedRange&quot;:&quot;Foglio1!N74:N74&quot;},{&quot;id&quot;:&quot;HMI_RT_1::RICETTA COMPLETA.TEMPO_MIN_23&quot;,&quot;name&quot;:&quot;HMI_RT_1::RICETTA COMPLETA.TEMPO_MIN_23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a16996c-e664-4daf-a306-047af761ca8d&quot;,&quot;location&quot;:&quot;Foglio1!N75&quot;,&quot;error&quot;:{&quot;location&quot;:&quot;&quot;},&quot;usedRange&quot;:&quot;Foglio1!N75:N75&quot;},{&quot;id&quot;:&quot;HMI_RT_1::RICETTA COMPLETA.TEMPO_MIN_30&quot;,&quot;name&quot;:&quot;HMI_RT_1::RICETTA COMPLETA.TEMPO_MIN_3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5bbe978-4c9b-4eae-aa5f-278d12e1bd41&quot;,&quot;location&quot;:&quot;Foglio1!N76&quot;,&quot;error&quot;:{&quot;location&quot;:&quot;&quot;},&quot;usedRange&quot;:&quot;Foglio1!N76:N76&quot;},{&quot;id&quot;:&quot;HMI_RT_1::RICETTA COMPLETA.TEMPO_MIN_31&quot;,&quot;name&quot;:&quot;HMI_RT_1::RICETTA COMPLETA.TEMPO_MIN_31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d656698-6fec-422d-8ca0-b377058d78c9&quot;,&quot;location&quot;:&quot;Foglio1!N77&quot;,&quot;error&quot;:{&quot;location&quot;:&quot;&quot;},&quot;usedRange&quot;:&quot;Foglio1!N77:N77&quot;},{&quot;id&quot;:&quot;HMI_RT_1::RICETTA COMPLETA.TEMPO_MIN_31A&quot;,&quot;name&quot;:&quot;HMI_RT_1::RICETTA COMPLETA.TEMPO_MIN_31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9db0918-d09f-4200-95aa-b580578b3a99&quot;,&quot;location&quot;:&quot;Foglio1!N78&quot;,&quot;error&quot;:{&quot;location&quot;:&quot;&quot;},&quot;usedRange&quot;:&quot;Foglio1!N78:N78&quot;},{&quot;id&quot;:&quot;HMI_RT_1::RICETTA COMPLETA.TEMPO_MIN_50&quot;,&quot;name&quot;:&quot;HMI_RT_1::RICETTA COMPLETA.TEMPO_MIN_50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10d660d-ab8e-4f89-ab7d-dde92a7b6588&quot;,&quot;location&quot;:&quot;Foglio1!N79&quot;,&quot;error&quot;:{&quot;location&quot;:&quot;&quot;},&quot;usedRange&quot;:&quot;Foglio1!N79:N79&quot;}],&quot;autofit&quot;:{&quot;row&quot;:true,&quot;col&quot;:true}},&quot;54d3b0e7-cb37-44c7-b22d-9101814c6307&quot;:{&quot;id&quot;:&quot;54d3b0e7-cb37-44c7-b22d-9101814c6307&quot;,&quot;name&quot;:&quot;TEMP MAX/MIN MIS&quot;,&quot;type&quot;:&quot;GroupConfiguration&quot;,&quot;selected&quot;:false,&quot;expanded&quot;:false,&quot;indicators&quot;:[{&quot;id&quot;:&quot;HMI_RT_1::ISTANZA TEMPERATURE_TEMPERATURA_MAX_ESITO[1]&quot;,&quot;name&quot;:&quot;HMI_RT_1::ISTANZA TEMPERATURE_TEMPERATURA_MAX_ESITO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20a24a1-254f-46fa-bff9-a38f9fc06a0c&quot;,&quot;location&quot;:&quot;Foglio1!J51&quot;,&quot;error&quot;:{&quot;location&quot;:&quot;&quot;},&quot;usedRange&quot;:&quot;Foglio1!J51:J51&quot;},{&quot;id&quot;:&quot;HMI_RT_1::ISTANZA TEMPERATURE_TEMPERATURA_MAX_ESITO[2]&quot;,&quot;name&quot;:&quot;HMI_RT_1::ISTANZA TEMPERATURE_TEMPERATURA_MAX_ESITO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925d0c4-650a-421a-8907-e00234f8de73&quot;,&quot;location&quot;:&quot;Foglio1!J52&quot;,&quot;error&quot;:{&quot;location&quot;:&quot;&quot;},&quot;usedRange&quot;:&quot;Foglio1!J52:J52&quot;},{&quot;id&quot;:&quot;HMI_RT_1::ISTANZA TEMPERATURE_TEMPERATURA_MAX_ESITO[3]&quot;,&quot;name&quot;:&quot;HMI_RT_1::ISTANZA TEMPERATURE_TEMPERATURA_MAX_ESITO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5660c26-e10b-408f-a5f8-9378a43e8807&quot;,&quot;location&quot;:&quot;Foglio1!J53&quot;,&quot;error&quot;:{&quot;location&quot;:&quot;&quot;},&quot;usedRange&quot;:&quot;Foglio1!J53:J53&quot;},{&quot;id&quot;:&quot;HMI_RT_1::ISTANZA TEMPERATURE_TEMPERATURA_MAX_ESITO[4]&quot;,&quot;name&quot;:&quot;HMI_RT_1::ISTANZA TEMPERATURE_TEMPERATURA_MAX_ESITO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e8af5e3-9504-4832-8d90-4e2f24d546e2&quot;,&quot;location&quot;:&quot;Foglio1!J54&quot;,&quot;error&quot;:{&quot;location&quot;:&quot;&quot;},&quot;usedRange&quot;:&quot;Foglio1!J54:J54&quot;},{&quot;id&quot;:&quot;HMI_RT_1::ISTANZA TEMPERATURE_TEMPERATURA_MAX_ESITO[5]&quot;,&quot;name&quot;:&quot;HMI_RT_1::ISTANZA TEMPERATURE_TEMPERATURA_MAX_ESITO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33a58d2-d7a6-4318-bf36-e6283237dede&quot;,&quot;location&quot;:&quot;Foglio1!J55&quot;,&quot;error&quot;:{&quot;location&quot;:&quot;&quot;},&quot;usedRange&quot;:&quot;Foglio1!J55:J55&quot;},{&quot;id&quot;:&quot;HMI_RT_1::ISTANZA TEMPERATURE_TEMPERATURA_MAX_ESITO[6]&quot;,&quot;name&quot;:&quot;HMI_RT_1::ISTANZA TEMPERATURE_TEMPERATURA_MAX_ESITO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ad5d3f2-72c5-44f7-899b-290ca74201a7&quot;,&quot;location&quot;:&quot;Foglio1!J56&quot;,&quot;error&quot;:{&quot;location&quot;:&quot;&quot;},&quot;usedRange&quot;:&quot;Foglio1!J56:J56&quot;},{&quot;id&quot;:&quot;HMI_RT_1::ISTANZA TEMPERATURE_TEMPERATURA_MAX_ESITO[7]&quot;,&quot;name&quot;:&quot;HMI_RT_1::ISTANZA TEMPERATURE_TEMPERATURA_MAX_ESIT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213d7e9-20ca-4977-9533-3bfe48fe6580&quot;,&quot;location&quot;:&quot;Foglio1!J57&quot;,&quot;error&quot;:{&quot;location&quot;:&quot;&quot;},&quot;usedRange&quot;:&quot;Foglio1!J57:J57&quot;},{&quot;id&quot;:&quot;HMI_RT_1::ISTANZA TEMPERATURE_TEMPERATURA_MAX_ESITO[8]&quot;,&quot;name&quot;:&quot;HMI_RT_1::ISTANZA TEMPERATURE_TEMPERATURA_MAX_ESIT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dbf078a-cba8-43ba-8039-567715843eae&quot;,&quot;location&quot;:&quot;Foglio1!J58&quot;,&quot;error&quot;:{&quot;location&quot;:&quot;&quot;},&quot;usedRange&quot;:&quot;Foglio1!J58:J58&quot;},{&quot;id&quot;:&quot;HMI_RT_1::ISTANZA TEMPERATURE_TEMPERATURA_MAX_ESITO[9]&quot;,&quot;name&quot;:&quot;HMI_RT_1::ISTANZA TEMPERATURE_TEMPERATURA_MAX_ESIT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c99b125-17fe-4232-bed5-a27588baf4b9&quot;,&quot;location&quot;:&quot;Foglio1!J59&quot;,&quot;error&quot;:{&quot;location&quot;:&quot;&quot;},&quot;usedRange&quot;:&quot;Foglio1!J59:J59&quot;},{&quot;id&quot;:&quot;HMI_RT_1::ISTANZA TEMPERATURE_TEMPERATURA_MAX_ESITO[10]&quot;,&quot;name&quot;:&quot;HMI_RT_1::ISTANZA TEMPERATURE_TEMPERATURA_MAX_ESITO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25e7c7f-9b8b-49a5-a08b-868ff0d8265d&quot;,&quot;location&quot;:&quot;Foglio1!J60&quot;,&quot;error&quot;:{&quot;location&quot;:&quot;&quot;},&quot;usedRange&quot;:&quot;Foglio1!J60:J60&quot;},{&quot;id&quot;:&quot;HMI_RT_1::ISTANZA TEMPERATURE_TEMPERATURA_MAX_ESITO[11]&quot;,&quot;name&quot;:&quot;HMI_RT_1::ISTANZA TEMPERATURE_TEMPERATURA_MAX_ESITO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d5ba433-0a40-49a0-b147-d527ecb8bc21&quot;,&quot;location&quot;:&quot;Foglio1!J61&quot;,&quot;error&quot;:{&quot;location&quot;:&quot;&quot;},&quot;usedRange&quot;:&quot;Foglio1!J61:J61&quot;},{&quot;id&quot;:&quot;HMI_RT_1::ISTANZA TEMPERATURE_TEMPERATURA_MAX_ESITO[12]&quot;,&quot;name&quot;:&quot;HMI_RT_1::ISTANZA TEMPERATURE_TEMPERATURA_MAX_ESIT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8daa750-5b95-4a5a-a826-c4312f122f39&quot;,&quot;location&quot;:&quot;Foglio1!J62&quot;,&quot;error&quot;:{&quot;location&quot;:&quot;&quot;},&quot;usedRange&quot;:&quot;Foglio1!J62:J62&quot;},{&quot;id&quot;:&quot;HMI_RT_1::ISTANZA TEMPERATURE_TEMPERATURA_MAX_ESITO[13]&quot;,&quot;name&quot;:&quot;HMI_RT_1::ISTANZA TEMPERATURE_TEMPERATURA_MAX_ESIT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30944b3-f826-4f09-902a-d703dd111c3e&quot;,&quot;location&quot;:&quot;Foglio1!J63&quot;,&quot;error&quot;:{&quot;location&quot;:&quot;&quot;},&quot;usedRange&quot;:&quot;Foglio1!J63:J63&quot;},{&quot;id&quot;:&quot;HMI_RT_1::ISTANZA TEMPERATURE_TEMPERATURA_MAX_ESITO[14]&quot;,&quot;name&quot;:&quot;HMI_RT_1::ISTANZA TEMPERATURE_TEMPERATURA_MAX_ESIT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2efdc7d-36aa-4b08-adb9-cb26f5d546b4&quot;,&quot;location&quot;:&quot;Foglio1!J64&quot;,&quot;error&quot;:{&quot;location&quot;:&quot;&quot;},&quot;usedRange&quot;:&quot;Foglio1!J64:J64&quot;},{&quot;id&quot;:&quot;HMI_RT_1::ISTANZA TEMPERATURE_TEMPERATURA_MAX_ESITO[15]&quot;,&quot;name&quot;:&quot;HMI_RT_1::ISTANZA TEMPERATURE_TEMPERATURA_MAX_ESITO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0e8db26-f977-4953-9c4d-533efceb1a58&quot;,&quot;location&quot;:&quot;Foglio1!J65&quot;,&quot;error&quot;:{&quot;location&quot;:&quot;&quot;},&quot;usedRange&quot;:&quot;Foglio1!J65:J65&quot;},{&quot;id&quot;:&quot;HMI_RT_1::ISTANZA TEMPERATURE_TEMPERATURA_MAX_ESITO[16]&quot;,&quot;name&quot;:&quot;HMI_RT_1::ISTANZA TEMPERATURE_TEMPERATURA_MAX_ESITO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c16202a-fd13-4b5a-a3c5-2a536dad91f1&quot;,&quot;location&quot;:&quot;Foglio1!J66&quot;,&quot;error&quot;:{&quot;location&quot;:&quot;&quot;},&quot;usedRange&quot;:&quot;Foglio1!J66:J66&quot;},{&quot;id&quot;:&quot;HMI_RT_1::ISTANZA TEMPERATURE_TEMPERATURA_MAX_ESITO[17]&quot;,&quot;name&quot;:&quot;HMI_RT_1::ISTANZA TEMPERATURE_TEMPERATURA_MAX_ESITO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996bba3-17ac-40f5-bed7-66537feeb15c&quot;,&quot;location&quot;:&quot;Foglio1!J67&quot;,&quot;error&quot;:{&quot;location&quot;:&quot;&quot;},&quot;usedRange&quot;:&quot;Foglio1!J67:J67&quot;},{&quot;id&quot;:&quot;HMI_RT_1::ISTANZA TEMPERATURE_TEMPERATURA_MAX_ESITO[18]&quot;,&quot;name&quot;:&quot;HMI_RT_1::ISTANZA TEMPERATURE_TEMPERATURA_MAX_ESITO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014ec6e-424c-4adf-a536-11b139d4d1d6&quot;,&quot;location&quot;:&quot;Foglio1!J68&quot;,&quot;error&quot;:{&quot;location&quot;:&quot;&quot;},&quot;usedRange&quot;:&quot;Foglio1!J68:J68&quot;},{&quot;id&quot;:&quot;HMI_RT_1::ISTANZA TEMPERATURE_TEMPERATURA_MAX_ESITO[19]&quot;,&quot;name&quot;:&quot;HMI_RT_1::ISTANZA TEMPERATURE_TEMPERATURA_MAX_ESITO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9cce91e-65a7-4018-b395-ee774ae8c52f&quot;,&quot;location&quot;:&quot;Foglio1!J69&quot;,&quot;error&quot;:{&quot;location&quot;:&quot;&quot;},&quot;usedRange&quot;:&quot;Foglio1!J69:J69&quot;},{&quot;id&quot;:&quot;HMI_RT_1::ISTANZA TEMPERATURE_TEMPERATURA_MAX_ESITO[20]&quot;,&quot;name&quot;:&quot;HMI_RT_1::ISTANZA TEMPERATURE_TEMPERATURA_MAX_ESITO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afca5e4-a6f8-47c3-b2ba-5e24e97cf57f&quot;,&quot;location&quot;:&quot;Foglio1!J70&quot;,&quot;error&quot;:{&quot;location&quot;:&quot;&quot;},&quot;usedRange&quot;:&quot;Foglio1!J70:J70&quot;},{&quot;id&quot;:&quot;HMI_RT_1::ISTANZA TEMPERATURE_TEMPERATURA_MAX_ESITO[21]&quot;,&quot;name&quot;:&quot;HMI_RT_1::ISTANZA TEMPERATURE_TEMPERATURA_MAX_ESITO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b74fac5-9d4e-40ed-a7e0-b2051171639a&quot;,&quot;location&quot;:&quot;Foglio1!J71&quot;,&quot;error&quot;:{&quot;location&quot;:&quot;&quot;},&quot;usedRange&quot;:&quot;Foglio1!J71:J71&quot;},{&quot;id&quot;:&quot;HMI_RT_1::ISTANZA TEMPERATURE_TEMPERATURA_MAX_ESITO[22]&quot;,&quot;name&quot;:&quot;HMI_RT_1::ISTANZA TEMPERATURE_TEMPERATURA_MAX_ESITO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e7e2e99-77c3-47ed-aef2-5c27cfd2707c&quot;,&quot;location&quot;:&quot;Foglio1!J72&quot;,&quot;error&quot;:{&quot;location&quot;:&quot;&quot;},&quot;usedRange&quot;:&quot;Foglio1!J72:J72&quot;},{&quot;id&quot;:&quot;HMI_RT_1::ISTANZA TEMPERATURE_TEMPERATURA_MAX_ESITO[23]&quot;,&quot;name&quot;:&quot;HMI_RT_1::ISTANZA TEMPERATURE_TEMPERATURA_MAX_ESITO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99f132e-cc7b-4325-85c4-98aa75550e48&quot;,&quot;location&quot;:&quot;Foglio1!J73&quot;,&quot;error&quot;:{&quot;location&quot;:&quot;&quot;},&quot;usedRange&quot;:&quot;Foglio1!J73:J73&quot;},{&quot;id&quot;:&quot;HMI_RT_1::ISTANZA TEMPERATURE_TEMPERATURA_MAX_ESITO[24]&quot;,&quot;name&quot;:&quot;HMI_RT_1::ISTANZA TEMPERATURE_TEMPERATURA_MAX_ESIT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98a99e5-0a7b-4add-b5d9-e246c2c846ee&quot;,&quot;location&quot;:&quot;Foglio1!J74&quot;,&quot;error&quot;:{&quot;location&quot;:&quot;&quot;},&quot;usedRange&quot;:&quot;Foglio1!J74:J74&quot;},{&quot;id&quot;:&quot;HMI_RT_1::ISTANZA TEMPERATURE_TEMPERATURA_MAX_ESITO[25]&quot;,&quot;name&quot;:&quot;HMI_RT_1::ISTANZA TEMPERATURE_TEMPERATURA_MAX_ESITO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37fcc0d-364f-4fd4-ba73-54a111713bf2&quot;,&quot;location&quot;:&quot;Foglio1!J75&quot;,&quot;error&quot;:{&quot;location&quot;:&quot;&quot;},&quot;usedRange&quot;:&quot;Foglio1!J75:J75&quot;},{&quot;id&quot;:&quot;HMI_RT_1::ISTANZA TEMPERATURE_TEMPERATURA_MAX_ESITO[26]&quot;,&quot;name&quot;:&quot;HMI_RT_1::ISTANZA TEMPERATURE_TEMPERATURA_MAX_ESITO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e9e1b39-46a7-48f3-ac28-464a7598b3a9&quot;,&quot;location&quot;:&quot;Foglio1!J76&quot;,&quot;error&quot;:{&quot;location&quot;:&quot;&quot;},&quot;usedRange&quot;:&quot;Foglio1!J76:J76&quot;},{&quot;id&quot;:&quot;HMI_RT_1::ISTANZA TEMPERATURE_TEMPERATURA_MAX_ESITO[27]&quot;,&quot;name&quot;:&quot;HMI_RT_1::ISTANZA TEMPERATURE_TEMPERATURA_MAX_ESITO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04e700c-d155-46b2-92d8-dedc5ddd3fcf&quot;,&quot;location&quot;:&quot;Foglio1!J77&quot;,&quot;error&quot;:{&quot;location&quot;:&quot;&quot;},&quot;usedRange&quot;:&quot;Foglio1!J77:J77&quot;},{&quot;id&quot;:&quot;HMI_RT_1::ISTANZA TEMPERATURE_TEMPERATURA_MAX_ESITO[28]&quot;,&quot;name&quot;:&quot;HMI_RT_1::ISTANZA TEMPERATURE_TEMPERATURA_MAX_ESITO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29ede97-2702-4acf-b989-ea3960646d7c&quot;,&quot;location&quot;:&quot;Foglio1!J78&quot;,&quot;error&quot;:{&quot;location&quot;:&quot;&quot;},&quot;usedRange&quot;:&quot;Foglio1!J78:J78&quot;},{&quot;id&quot;:&quot;HMI_RT_1::ISTANZA TEMPERATURE_TEMPERATURA_MAX_ESITO[29]&quot;,&quot;name&quot;:&quot;HMI_RT_1::ISTANZA TEMPERATURE_TEMPERATURA_MAX_ESITO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f50f3a9-552a-4215-9393-f3422de84d4f&quot;,&quot;location&quot;:&quot;Foglio1!J79&quot;,&quot;error&quot;:{&quot;location&quot;:&quot;&quot;},&quot;usedRange&quot;:&quot;Foglio1!J79:J79&quot;},{&quot;id&quot;:&quot;HMI_RT_1::ISTANZA TEMPERATURE_TEMPERATURA_MIN_ESITO[1]&quot;,&quot;name&quot;:&quot;HMI_RT_1::ISTANZA TEMPERATURE_TEMPERATURA_MIN_ESITO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e2b0884-7de4-45a8-a075-dbaf4e2b2156&quot;,&quot;location&quot;:&quot;Foglio1!K51&quot;,&quot;error&quot;:{&quot;location&quot;:&quot;&quot;},&quot;usedRange&quot;:&quot;Foglio1!K51:K51&quot;},{&quot;id&quot;:&quot;HMI_RT_1::ISTANZA TEMPERATURE_TEMPERATURA_MIN_ESITO[2]&quot;,&quot;name&quot;:&quot;HMI_RT_1::ISTANZA TEMPERATURE_TEMPERATURA_MIN_ESITO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f627b00-f50b-4672-98d8-fb55b076d819&quot;,&quot;location&quot;:&quot;Foglio1!K52&quot;,&quot;error&quot;:{&quot;location&quot;:&quot;&quot;},&quot;usedRange&quot;:&quot;Foglio1!K52:K52&quot;},{&quot;id&quot;:&quot;HMI_RT_1::ISTANZA TEMPERATURE_TEMPERATURA_MIN_ESITO[3]&quot;,&quot;name&quot;:&quot;HMI_RT_1::ISTANZA TEMPERATURE_TEMPERATURA_MIN_ESITO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83a453f-a34c-4b15-97f7-a1553f45e258&quot;,&quot;location&quot;:&quot;Foglio1!K53&quot;,&quot;error&quot;:{&quot;location&quot;:&quot;&quot;},&quot;usedRange&quot;:&quot;Foglio1!K53:K53&quot;},{&quot;id&quot;:&quot;HMI_RT_1::ISTANZA TEMPERATURE_TEMPERATURA_MIN_ESITO[4]&quot;,&quot;name&quot;:&quot;HMI_RT_1::ISTANZA TEMPERATURE_TEMPERATURA_MIN_ESITO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8142b9a-7e3c-43bb-9d29-560836649d6a&quot;,&quot;location&quot;:&quot;Foglio1!K54&quot;,&quot;error&quot;:{&quot;location&quot;:&quot;&quot;},&quot;usedRange&quot;:&quot;Foglio1!K54:K54&quot;},{&quot;id&quot;:&quot;HMI_RT_1::ISTANZA TEMPERATURE_TEMPERATURA_MIN_ESITO[5]&quot;,&quot;name&quot;:&quot;HMI_RT_1::ISTANZA TEMPERATURE_TEMPERATURA_MIN_ESITO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2293533-a70f-428c-8945-db7fac67fe45&quot;,&quot;location&quot;:&quot;Foglio1!K55&quot;,&quot;error&quot;:{&quot;location&quot;:&quot;&quot;},&quot;usedRange&quot;:&quot;Foglio1!K55:K55&quot;},{&quot;id&quot;:&quot;HMI_RT_1::ISTANZA TEMPERATURE_TEMPERATURA_MIN_ESITO[6]&quot;,&quot;name&quot;:&quot;HMI_RT_1::ISTANZA TEMPERATURE_TEMPERATURA_MIN_ESITO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d032d55d-349f-4ddc-a3d6-e45d1c84a5a9&quot;,&quot;location&quot;:&quot;Foglio1!K56&quot;,&quot;error&quot;:{&quot;location&quot;:&quot;&quot;},&quot;usedRange&quot;:&quot;Foglio1!K56:K56&quot;},{&quot;id&quot;:&quot;HMI_RT_1::ISTANZA TEMPERATURE_TEMPERATURA_MIN_ESITO[7]&quot;,&quot;name&quot;:&quot;HMI_RT_1::ISTANZA TEMPERATURE_TEMPERATURA_MIN_ESIT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3eae213-e79a-4673-be0f-ea753e1cc32d&quot;,&quot;location&quot;:&quot;Foglio1!K57&quot;,&quot;error&quot;:{&quot;location&quot;:&quot;&quot;},&quot;usedRange&quot;:&quot;Foglio1!K57:K57&quot;},{&quot;id&quot;:&quot;HMI_RT_1::ISTANZA TEMPERATURE_TEMPERATURA_MIN_ESITO[8]&quot;,&quot;name&quot;:&quot;HMI_RT_1::ISTANZA TEMPERATURE_TEMPERATURA_MIN_ESIT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11747e2-e5e5-4408-9d62-e027fcdced92&quot;,&quot;location&quot;:&quot;Foglio1!K58&quot;,&quot;error&quot;:{&quot;location&quot;:&quot;&quot;},&quot;usedRange&quot;:&quot;Foglio1!K58:K58&quot;},{&quot;id&quot;:&quot;HMI_RT_1::ISTANZA TEMPERATURE_TEMPERATURA_MIN_ESITO[9]&quot;,&quot;name&quot;:&quot;HMI_RT_1::ISTANZA TEMPERATURE_TEMPERATURA_MIN_ESIT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b90fdd6-2eee-404c-ba0a-48a9179c7a7b&quot;,&quot;location&quot;:&quot;Foglio1!K59&quot;,&quot;error&quot;:{&quot;location&quot;:&quot;&quot;},&quot;usedRange&quot;:&quot;Foglio1!K59:K59&quot;},{&quot;id&quot;:&quot;HMI_RT_1::ISTANZA TEMPERATURE_TEMPERATURA_MIN_ESITO[10]&quot;,&quot;name&quot;:&quot;HMI_RT_1::ISTANZA TEMPERATURE_TEMPERATURA_MIN_ESITO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63d92a1-f470-4cf6-adc2-8f7fa6b7689a&quot;,&quot;location&quot;:&quot;Foglio1!K60&quot;,&quot;error&quot;:{&quot;location&quot;:&quot;&quot;},&quot;usedRange&quot;:&quot;Foglio1!K60:K60&quot;},{&quot;id&quot;:&quot;HMI_RT_1::ISTANZA TEMPERATURE_TEMPERATURA_MIN_ESITO[11]&quot;,&quot;name&quot;:&quot;HMI_RT_1::ISTANZA TEMPERATURE_TEMPERATURA_MIN_ESITO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e75cb21-32f8-4e13-975e-e75eea6cebc9&quot;,&quot;location&quot;:&quot;Foglio1!K61&quot;,&quot;error&quot;:{&quot;location&quot;:&quot;&quot;},&quot;usedRange&quot;:&quot;Foglio1!K61:K61&quot;},{&quot;id&quot;:&quot;HMI_RT_1::ISTANZA TEMPERATURE_TEMPERATURA_MIN_ESITO[12]&quot;,&quot;name&quot;:&quot;HMI_RT_1::ISTANZA TEMPERATURE_TEMPERATURA_MIN_ESIT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ae64ac8-5de7-4e54-b722-b14f9afd9398&quot;,&quot;location&quot;:&quot;Foglio1!K62&quot;,&quot;error&quot;:{&quot;location&quot;:&quot;&quot;},&quot;usedRange&quot;:&quot;Foglio1!K62:K62&quot;},{&quot;id&quot;:&quot;HMI_RT_1::ISTANZA TEMPERATURE_TEMPERATURA_MIN_ESITO[13]&quot;,&quot;name&quot;:&quot;HMI_RT_1::ISTANZA TEMPERATURE_TEMPERATURA_MIN_ESIT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1ca9e8c-ed44-43e0-a403-c2148f3b4500&quot;,&quot;location&quot;:&quot;Foglio1!K63&quot;,&quot;error&quot;:{&quot;location&quot;:&quot;&quot;},&quot;usedRange&quot;:&quot;Foglio1!K63:K63&quot;},{&quot;id&quot;:&quot;HMI_RT_1::ISTANZA TEMPERATURE_TEMPERATURA_MIN_ESITO[14]&quot;,&quot;name&quot;:&quot;HMI_RT_1::ISTANZA TEMPERATURE_TEMPERATURA_MIN_ESIT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0ed4528-00ca-42f4-b68e-ecba2a042cb4&quot;,&quot;location&quot;:&quot;Foglio1!K64&quot;,&quot;error&quot;:{&quot;location&quot;:&quot;&quot;},&quot;usedRange&quot;:&quot;Foglio1!K64:K64&quot;},{&quot;id&quot;:&quot;HMI_RT_1::ISTANZA TEMPERATURE_TEMPERATURA_MIN_ESITO[15]&quot;,&quot;name&quot;:&quot;HMI_RT_1::ISTANZA TEMPERATURE_TEMPERATURA_MIN_ESITO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68273d7-8341-4e5b-a9c3-df5fa0ad133a&quot;,&quot;location&quot;:&quot;Foglio1!K65&quot;,&quot;error&quot;:{&quot;location&quot;:&quot;&quot;},&quot;usedRange&quot;:&quot;Foglio1!K65:K65&quot;},{&quot;id&quot;:&quot;HMI_RT_1::ISTANZA TEMPERATURE_TEMPERATURA_MIN_ESITO[16]&quot;,&quot;name&quot;:&quot;HMI_RT_1::ISTANZA TEMPERATURE_TEMPERATURA_MIN_ESITO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6669845-6954-4e60-b242-aff844bf007e&quot;,&quot;location&quot;:&quot;Foglio1!K66&quot;,&quot;error&quot;:{&quot;location&quot;:&quot;&quot;},&quot;usedRange&quot;:&quot;Foglio1!K66:K66&quot;},{&quot;id&quot;:&quot;HMI_RT_1::ISTANZA TEMPERATURE_TEMPERATURA_MIN_ESITO[17]&quot;,&quot;name&quot;:&quot;HMI_RT_1::ISTANZA TEMPERATURE_TEMPERATURA_MIN_ESITO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817de03-aaf8-4307-80ee-5eb01dad23d6&quot;,&quot;location&quot;:&quot;Foglio1!K67&quot;,&quot;error&quot;:{&quot;location&quot;:&quot;&quot;},&quot;usedRange&quot;:&quot;Foglio1!K67:K67&quot;},{&quot;id&quot;:&quot;HMI_RT_1::ISTANZA TEMPERATURE_TEMPERATURA_MIN_ESITO[18]&quot;,&quot;name&quot;:&quot;HMI_RT_1::ISTANZA TEMPERATURE_TEMPERATURA_MIN_ESITO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8c9dc4b-f4e3-4b54-b065-59220eed140c&quot;,&quot;location&quot;:&quot;Foglio1!K68&quot;,&quot;error&quot;:{&quot;location&quot;:&quot;&quot;},&quot;usedRange&quot;:&quot;Foglio1!K68:K68&quot;},{&quot;id&quot;:&quot;HMI_RT_1::ISTANZA TEMPERATURE_TEMPERATURA_MIN_ESITO[19]&quot;,&quot;name&quot;:&quot;HMI_RT_1::ISTANZA TEMPERATURE_TEMPERATURA_MIN_ESITO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7dfba8d-50e7-465d-ba44-e950de215b68&quot;,&quot;location&quot;:&quot;Foglio1!K69&quot;,&quot;error&quot;:{&quot;location&quot;:&quot;&quot;},&quot;usedRange&quot;:&quot;Foglio1!K69:K69&quot;},{&quot;id&quot;:&quot;HMI_RT_1::ISTANZA TEMPERATURE_TEMPERATURA_MIN_ESITO[20]&quot;,&quot;name&quot;:&quot;HMI_RT_1::ISTANZA TEMPERATURE_TEMPERATURA_MIN_ESITO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8275e81-79ee-4d57-95f0-31f2c3465e95&quot;,&quot;location&quot;:&quot;Foglio1!K70&quot;,&quot;error&quot;:{&quot;location&quot;:&quot;&quot;},&quot;usedRange&quot;:&quot;Foglio1!K70:K70&quot;},{&quot;id&quot;:&quot;HMI_RT_1::ISTANZA TEMPERATURE_TEMPERATURA_MIN_ESITO[21]&quot;,&quot;name&quot;:&quot;HMI_RT_1::ISTANZA TEMPERATURE_TEMPERATURA_MIN_ESITO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ab01f76-da0b-47fc-b685-6c0bf7d3a9c6&quot;,&quot;location&quot;:&quot;Foglio1!K71&quot;,&quot;error&quot;:{&quot;location&quot;:&quot;&quot;},&quot;usedRange&quot;:&quot;Foglio1!K71:K71&quot;},{&quot;id&quot;:&quot;HMI_RT_1::ISTANZA TEMPERATURE_TEMPERATURA_MIN_ESITO[22]&quot;,&quot;name&quot;:&quot;HMI_RT_1::ISTANZA TEMPERATURE_TEMPERATURA_MIN_ESITO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a1ebdb9-5377-4398-87f7-ceabe5fce88e&quot;,&quot;location&quot;:&quot;Foglio1!K72&quot;,&quot;error&quot;:{&quot;location&quot;:&quot;&quot;},&quot;usedRange&quot;:&quot;Foglio1!K72:K72&quot;},{&quot;id&quot;:&quot;HMI_RT_1::ISTANZA TEMPERATURE_TEMPERATURA_MIN_ESITO[23]&quot;,&quot;name&quot;:&quot;HMI_RT_1::ISTANZA TEMPERATURE_TEMPERATURA_MIN_ESITO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3b4aa33-8835-481e-91a9-d0f1c788a082&quot;,&quot;location&quot;:&quot;Foglio1!K73&quot;,&quot;error&quot;:{&quot;location&quot;:&quot;&quot;},&quot;usedRange&quot;:&quot;Foglio1!K73:K73&quot;},{&quot;id&quot;:&quot;HMI_RT_1::ISTANZA TEMPERATURE_TEMPERATURA_MIN_ESITO[24]&quot;,&quot;name&quot;:&quot;HMI_RT_1::ISTANZA TEMPERATURE_TEMPERATURA_MIN_ESIT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f465969-b90d-4d3d-ad71-f47eb22e8fea&quot;,&quot;location&quot;:&quot;Foglio1!K74&quot;,&quot;error&quot;:{&quot;location&quot;:&quot;&quot;},&quot;usedRange&quot;:&quot;Foglio1!K74:K74&quot;},{&quot;id&quot;:&quot;HMI_RT_1::ISTANZA TEMPERATURE_TEMPERATURA_MIN_ESITO[25]&quot;,&quot;name&quot;:&quot;HMI_RT_1::ISTANZA TEMPERATURE_TEMPERATURA_MIN_ESITO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b4c5730-9a55-43d4-83fc-6dc9db183a9a&quot;,&quot;location&quot;:&quot;Foglio1!K75&quot;,&quot;error&quot;:{&quot;location&quot;:&quot;&quot;},&quot;usedRange&quot;:&quot;Foglio1!K75:K75&quot;},{&quot;id&quot;:&quot;HMI_RT_1::ISTANZA TEMPERATURE_TEMPERATURA_MIN_ESITO[26]&quot;,&quot;name&quot;:&quot;HMI_RT_1::ISTANZA TEMPERATURE_TEMPERATURA_MIN_ESITO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c271c45-9d99-4a2c-bd78-f08c2f97fe78&quot;,&quot;location&quot;:&quot;Foglio1!K76&quot;,&quot;error&quot;:{&quot;location&quot;:&quot;&quot;},&quot;usedRange&quot;:&quot;Foglio1!K76:K76&quot;},{&quot;id&quot;:&quot;HMI_RT_1::ISTANZA TEMPERATURE_TEMPERATURA_MIN_ESITO[27]&quot;,&quot;name&quot;:&quot;HMI_RT_1::ISTANZA TEMPERATURE_TEMPERATURA_MIN_ESITO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7f94d77-4b8c-4fc8-8066-371d7fdf7dc2&quot;,&quot;location&quot;:&quot;Foglio1!K77&quot;,&quot;error&quot;:{&quot;location&quot;:&quot;&quot;},&quot;usedRange&quot;:&quot;Foglio1!K77:K77&quot;},{&quot;id&quot;:&quot;HMI_RT_1::ISTANZA TEMPERATURE_TEMPERATURA_MIN_ESITO[28]&quot;,&quot;name&quot;:&quot;HMI_RT_1::ISTANZA TEMPERATURE_TEMPERATURA_MIN_ESITO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b2dd690-b7e7-4807-8d1a-a7fb2f35734e&quot;,&quot;location&quot;:&quot;Foglio1!K78&quot;,&quot;error&quot;:{&quot;location&quot;:&quot;&quot;},&quot;usedRange&quot;:&quot;Foglio1!K78:K78&quot;},{&quot;id&quot;:&quot;HMI_RT_1::ISTANZA TEMPERATURE_TEMPERATURA_MIN_ESITO[29]&quot;,&quot;name&quot;:&quot;HMI_RT_1::ISTANZA TEMPERATURE_TEMPERATURA_MIN_ESITO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c257098-1a24-4134-8723-b32be9ba8cef&quot;,&quot;location&quot;:&quot;Foglio1!K79&quot;,&quot;error&quot;:{&quot;location&quot;:&quot;&quot;},&quot;usedRange&quot;:&quot;Foglio1!K79:K79&quot;}],&quot;autofit&quot;:{&quot;row&quot;:true,&quot;col&quot;:true}},&quot;75710698-3636-42dd-841d-765767242c86&quot;:{&quot;id&quot;:&quot;75710698-3636-42dd-841d-765767242c86&quot;,&quot;name&quot;:&quot;ESITO TEMP&quot;,&quot;type&quot;:&quot;GroupConfiguration&quot;,&quot;selected&quot;:false,&quot;expanded&quot;:false,&quot;indicators&quot;:[{&quot;id&quot;:&quot;HMI_RT_1::ISTANZA FB200_ESITO[1]&quot;,&quot;name&quot;:&quot;HMI_RT_1::ISTANZA FB200_ESITO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102f7a7-a173-413c-ab6a-254a05500571&quot;,&quot;location&quot;:&quot;Foglio1!L51&quot;,&quot;error&quot;:{&quot;location&quot;:&quot;&quot;},&quot;usedRange&quot;:&quot;Foglio1!L51:L51&quot;},{&quot;id&quot;:&quot;HMI_RT_1::ISTANZA FB200_ESITO[2]&quot;,&quot;name&quot;:&quot;HMI_RT_1::ISTANZA FB200_ESITO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9c899c8-b408-43ba-939c-630a71b20c4c&quot;,&quot;location&quot;:&quot;Foglio1!L52&quot;,&quot;error&quot;:{&quot;location&quot;:&quot;&quot;},&quot;usedRange&quot;:&quot;Foglio1!L52:L52&quot;},{&quot;id&quot;:&quot;HMI_RT_1::ISTANZA FB200_ESITO[3]&quot;,&quot;name&quot;:&quot;HMI_RT_1::ISTANZA FB200_ESITO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f7f10b8-cec4-4201-a20b-b097251f8e20&quot;,&quot;location&quot;:&quot;Foglio1!L53&quot;,&quot;error&quot;:{&quot;location&quot;:&quot;&quot;},&quot;usedRange&quot;:&quot;Foglio1!L53:L53&quot;},{&quot;id&quot;:&quot;HMI_RT_1::ISTANZA FB200_ESITO[4]&quot;,&quot;name&quot;:&quot;HMI_RT_1::ISTANZA FB200_ESITO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98797bd-adc4-4191-bd45-2764256877d7&quot;,&quot;location&quot;:&quot;Foglio1!L54&quot;,&quot;error&quot;:{&quot;location&quot;:&quot;&quot;},&quot;usedRange&quot;:&quot;Foglio1!L54:L54&quot;},{&quot;id&quot;:&quot;HMI_RT_1::ISTANZA FB200_ESITO[5]&quot;,&quot;name&quot;:&quot;HMI_RT_1::ISTANZA FB200_ESITO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ed4c0c5-5ab2-491d-82d9-ba4289b1b342&quot;,&quot;location&quot;:&quot;Foglio1!L55&quot;,&quot;error&quot;:{&quot;location&quot;:&quot;&quot;},&quot;usedRange&quot;:&quot;Foglio1!L55:L55&quot;},{&quot;id&quot;:&quot;HMI_RT_1::ISTANZA FB200_ESITO[6]&quot;,&quot;name&quot;:&quot;HMI_RT_1::ISTANZA FB200_ESITO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844b7e2-fefc-4df1-9c92-d0207bc57f39&quot;,&quot;location&quot;:&quot;Foglio1!L56&quot;,&quot;error&quot;:{&quot;location&quot;:&quot;&quot;},&quot;usedRange&quot;:&quot;Foglio1!L56:L56&quot;},{&quot;id&quot;:&quot;HMI_RT_1::ISTANZA FB200_ESITO[7]&quot;,&quot;name&quot;:&quot;HMI_RT_1::ISTANZA FB200_ESIT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7327215-b0f5-4c38-9f74-71cc47311cfa&quot;,&quot;location&quot;:&quot;Foglio1!L57&quot;,&quot;error&quot;:{&quot;location&quot;:&quot;&quot;},&quot;usedRange&quot;:&quot;Foglio1!L57:L57&quot;},{&quot;id&quot;:&quot;HMI_RT_1::ISTANZA FB200_ESITO[8]&quot;,&quot;name&quot;:&quot;HMI_RT_1::ISTANZA FB200_ESIT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3b4d8ba-1d06-4ed1-b829-8fc631145b39&quot;,&quot;location&quot;:&quot;Foglio1!L58&quot;,&quot;error&quot;:{&quot;location&quot;:&quot;&quot;},&quot;usedRange&quot;:&quot;Foglio1!L58:L58&quot;},{&quot;id&quot;:&quot;HMI_RT_1::ISTANZA FB200_ESITO[9]&quot;,&quot;name&quot;:&quot;HMI_RT_1::ISTANZA FB200_ESIT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9fd0e42-6e6c-422b-8b5b-e11540227131&quot;,&quot;location&quot;:&quot;Foglio1!L59&quot;,&quot;error&quot;:{&quot;location&quot;:&quot;&quot;},&quot;usedRange&quot;:&quot;Foglio1!L59:L59&quot;},{&quot;id&quot;:&quot;HMI_RT_1::ISTANZA FB200_ESITO[39]&quot;,&quot;name&quot;:&quot;HMI_RT_1::ISTANZA FB200_ESITO[3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f835a59-4445-4d20-bec3-da2bd651372a&quot;,&quot;location&quot;:&quot;Foglio1!L60&quot;,&quot;error&quot;:{&quot;location&quot;:&quot;&quot;},&quot;usedRange&quot;:&quot;Foglio1!L60:L60&quot;},{&quot;id&quot;:&quot;HMI_RT_1::ISTANZA FB200_ESITO[11]&quot;,&quot;name&quot;:&quot;HMI_RT_1::ISTANZA FB200_ESITO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519d828-94fe-40b5-a407-f7b7dc1fef56&quot;,&quot;location&quot;:&quot;Foglio1!L61&quot;,&quot;error&quot;:{&quot;location&quot;:&quot;&quot;},&quot;usedRange&quot;:&quot;Foglio1!L61:L61&quot;},{&quot;id&quot;:&quot;HMI_RT_1::ISTANZA FB200_ESITO[12]&quot;,&quot;name&quot;:&quot;HMI_RT_1::ISTANZA FB200_ESIT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05d5249-9a07-4d77-a768-e290580f7654&quot;,&quot;location&quot;:&quot;Foglio1!L62&quot;,&quot;error&quot;:{&quot;location&quot;:&quot;&quot;},&quot;usedRange&quot;:&quot;Foglio1!L62:L62&quot;},{&quot;id&quot;:&quot;HMI_RT_1::ISTANZA FB200_ESITO[14]&quot;,&quot;name&quot;:&quot;HMI_RT_1::ISTANZA FB200_ESIT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53c240f-58ae-4881-9d2a-ba0237bd185a&quot;,&quot;location&quot;:&quot;Foglio1!L63&quot;,&quot;error&quot;:{&quot;location&quot;:&quot;&quot;},&quot;usedRange&quot;:&quot;Foglio1!L63:L63&quot;},{&quot;id&quot;:&quot;HMI_RT_1::ISTANZA FB200_ESITO[15]&quot;,&quot;name&quot;:&quot;HMI_RT_1::ISTANZA FB200_ESITO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1b19b3d-d745-4672-bf28-4042aec9975b&quot;,&quot;location&quot;:&quot;Foglio1!L64&quot;,&quot;error&quot;:{&quot;location&quot;:&quot;&quot;},&quot;usedRange&quot;:&quot;Foglio1!L64:L64&quot;},{&quot;id&quot;:&quot;HMI_RT_1::ISTANZA FB200_ESITO[16]&quot;,&quot;name&quot;:&quot;HMI_RT_1::ISTANZA FB200_ESITO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9f3a329-fb89-461c-8416-de761db5d1c6&quot;,&quot;location&quot;:&quot;Foglio1!L65&quot;,&quot;error&quot;:{&quot;location&quot;:&quot;&quot;},&quot;usedRange&quot;:&quot;Foglio1!L65:L65&quot;},{&quot;id&quot;:&quot;HMI_RT_1::ISTANZA FB200_ESITO[17]&quot;,&quot;name&quot;:&quot;HMI_RT_1::ISTANZA FB200_ESITO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be21978-534b-4361-9c63-9fb4798164a6&quot;,&quot;location&quot;:&quot;Foglio1!L66&quot;,&quot;error&quot;:{&quot;location&quot;:&quot;&quot;},&quot;usedRange&quot;:&quot;Foglio1!L66:L66&quot;},{&quot;id&quot;:&quot;HMI_RT_1::ISTANZA FB200_ESITO[18]&quot;,&quot;name&quot;:&quot;HMI_RT_1::ISTANZA FB200_ESITO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a46dd9f-2dd2-496e-9460-05377629ad00&quot;,&quot;location&quot;:&quot;Foglio1!L67&quot;,&quot;error&quot;:{&quot;location&quot;:&quot;&quot;},&quot;usedRange&quot;:&quot;Foglio1!L67:L67&quot;},{&quot;id&quot;:&quot;HMI_RT_1::ISTANZA FB200_ESITO[19]&quot;,&quot;name&quot;:&quot;HMI_RT_1::ISTANZA FB200_ESITO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a5b5cf8-53d1-410a-8707-84660f29a0a6&quot;,&quot;location&quot;:&quot;Foglio1!L68&quot;,&quot;error&quot;:{&quot;location&quot;:&quot;&quot;},&quot;usedRange&quot;:&quot;Foglio1!L68:L68&quot;},{&quot;id&quot;:&quot;HMI_RT_1::ISTANZA FB200_ESITO[21]&quot;,&quot;name&quot;:&quot;HMI_RT_1::ISTANZA FB200_ESITO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df99202-f766-47d6-b862-7adb4e1fdf6b&quot;,&quot;location&quot;:&quot;Foglio1!L69&quot;,&quot;error&quot;:{&quot;location&quot;:&quot;&quot;},&quot;usedRange&quot;:&quot;Foglio1!L69:L69&quot;},{&quot;id&quot;:&quot;HMI_RT_1::ISTANZA FB200_ESITO[22]&quot;,&quot;name&quot;:&quot;HMI_RT_1::ISTANZA FB200_ESITO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6e50c32-9b8a-4fcc-aeeb-ab5de62b8ab9&quot;,&quot;location&quot;:&quot;Foglio1!L70&quot;,&quot;error&quot;:{&quot;location&quot;:&quot;&quot;},&quot;usedRange&quot;:&quot;Foglio1!L70:L70&quot;},{&quot;id&quot;:&quot;HMI_RT_1::ISTANZA FB200_ESITO[23]&quot;,&quot;name&quot;:&quot;HMI_RT_1::ISTANZA FB200_ESITO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276f0ae-b419-4c5e-b314-7c3a910ff9d5&quot;,&quot;location&quot;:&quot;Foglio1!L71&quot;,&quot;error&quot;:{&quot;location&quot;:&quot;&quot;},&quot;usedRange&quot;:&quot;Foglio1!L71:L71&quot;},{&quot;id&quot;:&quot;HMI_RT_1::ISTANZA FB200_ESITO[24]&quot;,&quot;name&quot;:&quot;HMI_RT_1::ISTANZA FB200_ESIT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463d348-01bf-4194-bc6e-57e6d297cc83&quot;,&quot;location&quot;:&quot;Foglio1!L72&quot;,&quot;error&quot;:{&quot;location&quot;:&quot;&quot;},&quot;usedRange&quot;:&quot;Foglio1!L72:L72&quot;},{&quot;id&quot;:&quot;HMI_RT_1::ISTANZA FB200_ESITO[25]&quot;,&quot;name&quot;:&quot;HMI_RT_1::ISTANZA FB200_ESITO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c1d9b89-848f-4731-8f29-9f964bc987fb&quot;,&quot;location&quot;:&quot;Foglio1!L73&quot;,&quot;error&quot;:{&quot;location&quot;:&quot;&quot;},&quot;usedRange&quot;:&quot;Foglio1!L73:L73&quot;},{&quot;id&quot;:&quot;HMI_RT_1::ISTANZA FB200_ESITO[26]&quot;,&quot;name&quot;:&quot;HMI_RT_1::ISTANZA FB200_ESITO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7b358da-5ce8-46b0-b93b-7b31614dc1a2&quot;,&quot;location&quot;:&quot;Foglio1!L74&quot;,&quot;error&quot;:{&quot;location&quot;:&quot;&quot;},&quot;usedRange&quot;:&quot;Foglio1!L74:L74&quot;},{&quot;id&quot;:&quot;HMI_RT_1::ISTANZA FB200_ESITO[27]&quot;,&quot;name&quot;:&quot;HMI_RT_1::ISTANZA FB200_ESITO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af6dc5d-9eb6-4b2d-b340-879664dc27aa&quot;,&quot;location&quot;:&quot;Foglio1!L75&quot;,&quot;error&quot;:{&quot;location&quot;:&quot;&quot;},&quot;usedRange&quot;:&quot;Foglio1!L75:L75&quot;},{&quot;id&quot;:&quot;HMI_RT_1::ISTANZA FB200_ESITO[32]&quot;,&quot;name&quot;:&quot;HMI_RT_1::ISTANZA FB200_ESITO[3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431857f-b78c-40c5-8770-433aa65577d9&quot;,&quot;location&quot;:&quot;Foglio1!L76&quot;,&quot;error&quot;:{&quot;location&quot;:&quot;&quot;},&quot;usedRange&quot;:&quot;Foglio1!L76:L76&quot;},{&quot;id&quot;:&quot;HMI_RT_1::ISTANZA FB200_ESITO[33]&quot;,&quot;name&quot;:&quot;HMI_RT_1::ISTANZA FB200_ESITO[3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d830d73-bb87-4284-bd60-d07c1a6692a5&quot;,&quot;location&quot;:&quot;Foglio1!L77&quot;,&quot;error&quot;:{&quot;location&quot;:&quot;&quot;},&quot;usedRange&quot;:&quot;Foglio1!L77:L77&quot;},{&quot;id&quot;:&quot;HMI_RT_1::ISTANZA FB200_ESITO[34]&quot;,&quot;name&quot;:&quot;HMI_RT_1::ISTANZA FB200_ESITO[3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b82906a-14a9-4c38-86f4-5864ebb6383f&quot;,&quot;location&quot;:&quot;Foglio1!L78&quot;,&quot;error&quot;:{&quot;location&quot;:&quot;&quot;},&quot;usedRange&quot;:&quot;Foglio1!L78:L78&quot;},{&quot;id&quot;:&quot;HMI_RT_1::ISTANZA FB200_ESITO[35]&quot;,&quot;name&quot;:&quot;HMI_RT_1::ISTANZA FB200_ESITO[3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8830349-e8b4-494c-beb5-ac12d663a8dd&quot;,&quot;location&quot;:&quot;Foglio1!L79&quot;,&quot;error&quot;:{&quot;location&quot;:&quot;&quot;},&quot;usedRange&quot;:&quot;Foglio1!L79:L79&quot;}],&quot;autofit&quot;:{&quot;row&quot;:true,&quot;col&quot;:true}},&quot;f82c39ac-1df0-4c7a-9287-e03b954a25cf&quot;:{&quot;id&quot;:&quot;f82c39ac-1df0-4c7a-9287-e03b954a25cf&quot;,&quot;name&quot;:&quot;TIME MIS 1&quot;,&quot;type&quot;:&quot;GroupConfiguration&quot;,&quot;selected&quot;:false,&quot;expanded&quot;:false,&quot;indicators&quot;:[{&quot;id&quot;:&quot;HMI_RT_1::ISTANZA TEMPI_TEMPO_TRASCORSO[1]&quot;,&quot;name&quot;:&quot;HMI_RT_1::ISTANZA TEMPI_TEMPO_TRASCORSO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78aa4e6-ed8d-41ed-97c3-6f1d5c53d348&quot;,&quot;location&quot;:&quot;Foglio1!O51&quot;,&quot;error&quot;:{&quot;location&quot;:&quot;&quot;},&quot;usedRange&quot;:&quot;Foglio1!O51:O51&quot;},{&quot;id&quot;:&quot;HMI_RT_1::ISTANZA TEMPI_TEMPO_TRASCORSO[2]&quot;,&quot;name&quot;:&quot;HMI_RT_1::ISTANZA TEMPI_TEMPO_TRASCORSO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1a47a40-fd71-4cba-9a9e-82839a6460ab&quot;,&quot;location&quot;:&quot;Foglio1!O52&quot;,&quot;error&quot;:{&quot;location&quot;:&quot;&quot;},&quot;usedRange&quot;:&quot;Foglio1!O52:O52&quot;},{&quot;id&quot;:&quot;HMI_RT_1::ISTANZA TEMPI_TEMPO_TRASCORSO[3]&quot;,&quot;name&quot;:&quot;HMI_RT_1::ISTANZA TEMPI_TEMPO_TRASCORSO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8a376a6-ec51-4fcd-aca8-de1e1aec105d&quot;,&quot;location&quot;:&quot;Foglio1!O53&quot;,&quot;error&quot;:{&quot;location&quot;:&quot;&quot;},&quot;usedRange&quot;:&quot;Foglio1!O53:O53&quot;},{&quot;id&quot;:&quot;HMI_RT_1::ISTANZA TEMPI_TEMPO_TRASCORSO[4]&quot;,&quot;name&quot;:&quot;HMI_RT_1::ISTANZA TEMPI_TEMPO_TRASCORSO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71aa81b-b115-4841-b389-6616c3dd2505&quot;,&quot;location&quot;:&quot;Foglio1!O54&quot;,&quot;error&quot;:{&quot;location&quot;:&quot;&quot;},&quot;usedRange&quot;:&quot;Foglio1!O54:O54&quot;},{&quot;id&quot;:&quot;HMI_RT_1::ISTANZA TEMPI_TEMPO_TRASCORSO[5]&quot;,&quot;name&quot;:&quot;HMI_RT_1::ISTANZA TEMPI_TEMPO_TRASCORSO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3f28071-80ae-4f13-bfa1-592245f51d17&quot;,&quot;location&quot;:&quot;Foglio1!O55&quot;,&quot;error&quot;:{&quot;location&quot;:&quot;&quot;},&quot;usedRange&quot;:&quot;Foglio1!O55:O55&quot;},{&quot;id&quot;:&quot;HMI_RT_1::ISTANZA TEMPI_TEMPO_TRASCORSO[6]&quot;,&quot;name&quot;:&quot;HMI_RT_1::ISTANZA TEMPI_TEMPO_TRASCORSO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f4514ce-375d-4775-9222-6aab92ce80c3&quot;,&quot;location&quot;:&quot;Foglio1!O56&quot;,&quot;error&quot;:{&quot;location&quot;:&quot;&quot;},&quot;usedRange&quot;:&quot;Foglio1!O56:O56&quot;},{&quot;id&quot;:&quot;HMI_RT_1::ISTANZA TEMPI_TEMPO_TRASCORSO[7]&quot;,&quot;name&quot;:&quot;HMI_RT_1::ISTANZA TEMPI_TEMPO_TRASCORS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c45838a-543b-4d6e-ae71-09efd3b3564f&quot;,&quot;location&quot;:&quot;Foglio1!O57&quot;,&quot;error&quot;:{&quot;location&quot;:&quot;&quot;},&quot;usedRange&quot;:&quot;Foglio1!O57:O57&quot;},{&quot;id&quot;:&quot;HMI_RT_1::ISTANZA TEMPI_TEMPO_TRASCORSO[8]&quot;,&quot;name&quot;:&quot;HMI_RT_1::ISTANZA TEMPI_TEMPO_TRASCORS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4467bc0-a143-4e34-a2f3-38032d272de1&quot;,&quot;location&quot;:&quot;Foglio1!O58&quot;,&quot;error&quot;:{&quot;location&quot;:&quot;&quot;},&quot;usedRange&quot;:&quot;Foglio1!O58:O58&quot;},{&quot;id&quot;:&quot;HMI_RT_1::ISTANZA TEMPI_TEMPO_TRASCORSO[9]&quot;,&quot;name&quot;:&quot;HMI_RT_1::ISTANZA TEMPI_TEMPO_TRASCORS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b679989-fc9e-4093-a3a4-ac9fb797b26a&quot;,&quot;location&quot;:&quot;Foglio1!O59&quot;,&quot;error&quot;:{&quot;location&quot;:&quot;&quot;},&quot;usedRange&quot;:&quot;Foglio1!O59:O59&quot;},{&quot;id&quot;:&quot;HMI_RT_1::ISTANZA TEMPI_TEMPO_TRASCORSO[12]&quot;,&quot;name&quot;:&quot;HMI_RT_1::ISTANZA TEMPI_TEMPO_TRASCORS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28f5756-70be-4e67-8a2d-db59feba3688&quot;,&quot;location&quot;:&quot;Foglio1!O63&quot;,&quot;error&quot;:{&quot;location&quot;:&quot;&quot;},&quot;usedRange&quot;:&quot;Foglio1!O63:O63&quot;},{&quot;id&quot;:&quot;HMI_RT_1::ISTANZA TEMPI_TEMPO_TRASCORSO[14]&quot;,&quot;name&quot;:&quot;HMI_RT_1::ISTANZA TEMPI_TEMPO_TRASCORS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2fffe1e-1b00-4e6c-b724-ab6cd6756240&quot;,&quot;location&quot;:&quot;Foglio1!O64&quot;,&quot;error&quot;:{&quot;location&quot;:&quot;&quot;},&quot;usedRange&quot;:&quot;Foglio1!O64:O64&quot;},{&quot;id&quot;:&quot;HMI_RT_1::ISTANZA TEMPI_TEMPO_TRASCORSO[13]&quot;,&quot;name&quot;:&quot;HMI_RT_1::ISTANZA TEMPI_TEMPO_TRASCORS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615c365-d446-4a7e-978a-f64d96e7d516&quot;,&quot;location&quot;:&quot;Foglio1!O65&quot;,&quot;error&quot;:{&quot;location&quot;:&quot;&quot;},&quot;usedRange&quot;:&quot;Foglio1!O65:O65&quot;},{&quot;id&quot;:&quot;HMI_RT_1::ISTANZA TEMPI_TEMPO_TRASCORSO[24]&quot;,&quot;name&quot;:&quot;HMI_RT_1::ISTANZA TEMPI_TEMPO_TRASCORS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37ce7df-7d0c-4f73-86db-f446b97136c8&quot;,&quot;location&quot;:&quot;Foglio1!O66&quot;,&quot;error&quot;:{&quot;location&quot;:&quot;&quot;},&quot;usedRange&quot;:&quot;Foglio1!O66:O66&quot;},{&quot;id&quot;:&quot;HMI_RT_1::ISTANZA TEMPI_TEMPO_TRASCORSO[16]&quot;,&quot;name&quot;:&quot;HMI_RT_1::ISTANZA TEMPI_TEMPO_TRASCORSO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289cfda-2f80-4dd3-8a1b-a1b3301dea0e&quot;,&quot;location&quot;:&quot;Foglio1!O67&quot;,&quot;error&quot;:{&quot;location&quot;:&quot;&quot;},&quot;usedRange&quot;:&quot;Foglio1!O67:O67&quot;},{&quot;id&quot;:&quot;HMI_RT_1::ISTANZA TEMPI_TEMPO_TRASCORSO[15]&quot;,&quot;name&quot;:&quot;HMI_RT_1::ISTANZA TEMPI_TEMPO_TRASCORSO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578bf56-00d0-4dde-a464-400b06caa462&quot;,&quot;location&quot;:&quot;Foglio1!O68&quot;,&quot;error&quot;:{&quot;location&quot;:&quot;&quot;},&quot;usedRange&quot;:&quot;Foglio1!O68:O68&quot;},{&quot;id&quot;:&quot;HMI_RT_1::ISTANZA TEMPI_TEMPO_TRASCORSO[17]&quot;,&quot;name&quot;:&quot;HMI_RT_1::ISTANZA TEMPI_TEMPO_TRASCORSO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dd04d54-3b06-418e-8ba2-8de7efdbe542&quot;,&quot;location&quot;:&quot;Foglio1!O69&quot;,&quot;error&quot;:{&quot;location&quot;:&quot;&quot;},&quot;usedRange&quot;:&quot;Foglio1!O69:O69&quot;},{&quot;id&quot;:&quot;HMI_RT_1::ISTANZA TEMPI_TEMPO_TRASCORSO[18]&quot;,&quot;name&quot;:&quot;HMI_RT_1::ISTANZA TEMPI_TEMPO_TRASCORSO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46d5f485-ab9d-4742-a1a7-bcdca9264158&quot;,&quot;location&quot;:&quot;Foglio1!O70&quot;,&quot;error&quot;:{&quot;location&quot;:&quot;&quot;},&quot;usedRange&quot;:&quot;Foglio1!O70:O70&quot;},{&quot;id&quot;:&quot;HMI_RT_1::ISTANZA TEMPI_TEMPO_TRASCORSO[19]&quot;,&quot;name&quot;:&quot;HMI_RT_1::ISTANZA TEMPI_TEMPO_TRASCORSO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47c6298-db4d-439a-a608-4c3c6d42e0bb&quot;,&quot;location&quot;:&quot;Foglio1!O71&quot;,&quot;error&quot;:{&quot;location&quot;:&quot;&quot;},&quot;usedRange&quot;:&quot;Foglio1!O71:O71&quot;},{&quot;id&quot;:&quot;HMI_RT_1::ISTANZA TEMPI_TEMPO_TRASCORSO[20]&quot;,&quot;name&quot;:&quot;HMI_RT_1::ISTANZA TEMPI_TEMPO_TRASCORSO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8a23dab-6742-456d-9d24-e4d506736cff&quot;,&quot;location&quot;:&quot;Foglio1!O72&quot;,&quot;error&quot;:{&quot;location&quot;:&quot;&quot;},&quot;usedRange&quot;:&quot;Foglio1!O72:O72&quot;},{&quot;id&quot;:&quot;HMI_RT_1::ISTANZA TEMPI_TEMPO_TRASCORSO[21]&quot;,&quot;name&quot;:&quot;HMI_RT_1::ISTANZA TEMPI_TEMPO_TRASCORSO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b8261b6-ec12-4bdc-8c0a-c653559751f7&quot;,&quot;location&quot;:&quot;Foglio1!O73&quot;,&quot;error&quot;:{&quot;location&quot;:&quot;&quot;},&quot;usedRange&quot;:&quot;Foglio1!O73:O73&quot;},{&quot;id&quot;:&quot;HMI_RT_1::ISTANZA TEMPI_TEMPO_TRASCORSO[22]&quot;,&quot;name&quot;:&quot;HMI_RT_1::ISTANZA TEMPI_TEMPO_TRASCORSO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68eff3b4-991a-42ec-acd4-7853e6a42dcc&quot;,&quot;location&quot;:&quot;Foglio1!O74&quot;,&quot;error&quot;:{&quot;location&quot;:&quot;&quot;},&quot;usedRange&quot;:&quot;Foglio1!O74:O74&quot;},{&quot;id&quot;:&quot;HMI_RT_1::ISTANZA TEMPI_TEMPO_TRASCORSO[23]&quot;,&quot;name&quot;:&quot;HMI_RT_1::ISTANZA TEMPI_TEMPO_TRASCORSO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8c82a57-1474-43f4-ae26-1b8d96c29427&quot;,&quot;location&quot;:&quot;Foglio1!O75&quot;,&quot;error&quot;:{&quot;location&quot;:&quot;&quot;},&quot;usedRange&quot;:&quot;Foglio1!O75:O75&quot;}],&quot;autofit&quot;:{&quot;row&quot;:true,&quot;col&quot;:true}},&quot;56980bca-4078-4ef6-9db3-e2124125951c&quot;:{&quot;id&quot;:&quot;56980bca-4078-4ef6-9db3-e2124125951c&quot;,&quot;name&quot;:&quot;TIME MIS 2 COP&quot;,&quot;type&quot;:&quot;GroupConfiguration&quot;,&quot;selected&quot;:false,&quot;expanded&quot;:false,&quot;indicators&quot;:[{&quot;id&quot;:&quot;HMI_RT_1::ISTANZA TEMPI_TEMPO_TRASCORSO[13]&quot;,&quot;name&quot;:&quot;HMI_RT_1::ISTANZA TEMPI_TEMPO_TRASCORS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3b99898-abdb-427e-bbad-6c8a53976249&quot;,&quot;location&quot;:&quot;Foglio1!O60&quot;,&quot;error&quot;:{&quot;location&quot;:&quot;&quot;},&quot;usedRange&quot;:&quot;Foglio1!O60:O60&quot;},{&quot;id&quot;:&quot;HMI_RT_1::ISTANZA TEMPI_TEMPO_TRASCORSO[7]&quot;,&quot;name&quot;:&quot;HMI_RT_1::ISTANZA TEMPI_TEMPO_TRASCORS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a381b80-343e-48e6-8501-cf283e63fab8&quot;,&quot;location&quot;:&quot;Foglio1!O61&quot;,&quot;error&quot;:{&quot;location&quot;:&quot;&quot;},&quot;usedRange&quot;:&quot;Foglio1!O61:O61&quot;},{&quot;id&quot;:&quot;HMI_RT_1::ISTANZA TEMPI_TEMPO_TRASCORSO[9]&quot;,&quot;name&quot;:&quot;HMI_RT_1::ISTANZA TEMPI_TEMPO_TRASCORS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b42ee1d-b28c-46a1-9743-88ca3b74969a&quot;,&quot;location&quot;:&quot;Foglio1!O62&quot;,&quot;error&quot;:{&quot;location&quot;:&quot;&quot;},&quot;usedRange&quot;:&quot;Foglio1!O62:O62&quot;},{&quot;id&quot;:&quot;HMI_RT_1::ISTANZA TEMPI_TEMPO_TRASCORSO[8]&quot;,&quot;name&quot;:&quot;HMI_RT_1::ISTANZA TEMPI_TEMPO_TRASCORS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bb997c3-bf98-4649-9b93-647b35c7b930&quot;,&quot;location&quot;:&quot;Foglio1!O76&quot;,&quot;error&quot;:{&quot;location&quot;:&quot;&quot;},&quot;usedRange&quot;:&quot;Foglio1!O76:O76&quot;},{&quot;id&quot;:&quot;HMI_RT_1::ISTANZA TEMPI_TEMPO_TRASCORSO[14]&quot;,&quot;name&quot;:&quot;HMI_RT_1::ISTANZA TEMPI_TEMPO_TRASCORS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fe1e827-0026-4722-96ab-561d85797284&quot;,&quot;location&quot;:&quot;Foglio1!O77&quot;,&quot;error&quot;:{&quot;location&quot;:&quot;&quot;},&quot;usedRange&quot;:&quot;Foglio1!O77:O77&quot;},{&quot;id&quot;:&quot;HMI_RT_1::ISTANZA TEMPI_TEMPO_TRASCORSO[24]&quot;,&quot;name&quot;:&quot;HMI_RT_1::ISTANZA TEMPI_TEMPO_TRASCORS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dee2b82-a9a9-4c0f-8138-6ec96fb7e98c&quot;,&quot;location&quot;:&quot;Foglio1!O78&quot;,&quot;error&quot;:{&quot;location&quot;:&quot;&quot;},&quot;usedRange&quot;:&quot;Foglio1!O78:O78&quot;},{&quot;id&quot;:&quot;HMI_RT_1::ISTANZA TEMPI_TEMPO_TRASCORSO[12]&quot;,&quot;name&quot;:&quot;HMI_RT_1::ISTANZA TEMPI_TEMPO_TRASCORS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4ab5a3c-f515-493d-ba00-266b3e0ba188&quot;,&quot;location&quot;:&quot;Foglio1!O79&quot;,&quot;error&quot;:{&quot;location&quot;:&quot;&quot;},&quot;usedRange&quot;:&quot;Foglio1!O79:O79&quot;}],&quot;autofit&quot;:{&quot;row&quot;:true,&quot;col&quot;:true}},&quot;3b05ea28-86b4-4346-8adf-94e02c961b85&quot;:{&quot;id&quot;:&quot;3b05ea28-86b4-4346-8adf-94e02c961b85&quot;,&quot;name&quot;:&quot;ESITO TIME 1&quot;,&quot;type&quot;:&quot;GroupConfiguration&quot;,&quot;selected&quot;:false,&quot;expanded&quot;:false,&quot;indicators&quot;:[{&quot;id&quot;:&quot;HMI_RT_1::ISTANZA TEMPI_ESITO[1]&quot;,&quot;name&quot;:&quot;HMI_RT_1::ISTANZA TEMPI_ESITO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a9dc8e4-4052-40e6-b2ac-08981d75b74e&quot;,&quot;location&quot;:&quot;Foglio1!P51&quot;,&quot;error&quot;:{&quot;location&quot;:&quot;&quot;},&quot;usedRange&quot;:&quot;Foglio1!P51:P51&quot;},{&quot;id&quot;:&quot;HMI_RT_1::ISTANZA TEMPI_ESITO[2]&quot;,&quot;name&quot;:&quot;HMI_RT_1::ISTANZA TEMPI_ESITO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0057d75-1e44-459d-9225-4d814471879f&quot;,&quot;location&quot;:&quot;Foglio1!P52&quot;,&quot;error&quot;:{&quot;location&quot;:&quot;&quot;},&quot;usedRange&quot;:&quot;Foglio1!P52:P52&quot;},{&quot;id&quot;:&quot;HMI_RT_1::ISTANZA TEMPI_ESITO[3]&quot;,&quot;name&quot;:&quot;HMI_RT_1::ISTANZA TEMPI_ESITO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1b30e70-5dad-4c46-bfb4-3cbe2433b191&quot;,&quot;location&quot;:&quot;Foglio1!P53&quot;,&quot;error&quot;:{&quot;location&quot;:&quot;&quot;},&quot;usedRange&quot;:&quot;Foglio1!P53:P53&quot;},{&quot;id&quot;:&quot;HMI_RT_1::ISTANZA TEMPI_ESITO[4]&quot;,&quot;name&quot;:&quot;HMI_RT_1::ISTANZA TEMPI_ESITO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15a5e367-ab85-42a7-92ae-5e343a9d1c9f&quot;,&quot;location&quot;:&quot;Foglio1!P54&quot;,&quot;error&quot;:{&quot;location&quot;:&quot;&quot;},&quot;usedRange&quot;:&quot;Foglio1!P54:P54&quot;},{&quot;id&quot;:&quot;HMI_RT_1::ISTANZA TEMPI_ESITO[5]&quot;,&quot;name&quot;:&quot;HMI_RT_1::ISTANZA TEMPI_ESITO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cff1b53-a0bc-4880-bdb9-ad49f3c572ea&quot;,&quot;location&quot;:&quot;Foglio1!P55&quot;,&quot;error&quot;:{&quot;location&quot;:&quot;&quot;},&quot;usedRange&quot;:&quot;Foglio1!P55:P55&quot;},{&quot;id&quot;:&quot;HMI_RT_1::ISTANZA TEMPI_ESITO[6]&quot;,&quot;name&quot;:&quot;HMI_RT_1::ISTANZA TEMPI_ESITO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137c2db-6a6d-4003-929d-f2525afa2335&quot;,&quot;location&quot;:&quot;Foglio1!P56&quot;,&quot;error&quot;:{&quot;location&quot;:&quot;&quot;},&quot;usedRange&quot;:&quot;Foglio1!P56:P56&quot;},{&quot;id&quot;:&quot;HMI_RT_1::ISTANZA TEMPI_ESITO[7]&quot;,&quot;name&quot;:&quot;HMI_RT_1::ISTANZA TEMPI_ESIT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eb4f0b2-d58b-4f3d-9897-74a2a56dbd2e&quot;,&quot;location&quot;:&quot;Foglio1!P57&quot;,&quot;error&quot;:{&quot;location&quot;:&quot;&quot;},&quot;usedRange&quot;:&quot;Foglio1!P57:P57&quot;},{&quot;id&quot;:&quot;HMI_RT_1::ISTANZA TEMPI_ESITO[8]&quot;,&quot;name&quot;:&quot;HMI_RT_1::ISTANZA TEMPI_ESIT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1b9f303-e292-42dd-962a-42f1d2c576d7&quot;,&quot;location&quot;:&quot;Foglio1!P58&quot;,&quot;error&quot;:{&quot;location&quot;:&quot;&quot;},&quot;usedRange&quot;:&quot;Foglio1!P58:P58&quot;},{&quot;id&quot;:&quot;HMI_RT_1::ISTANZA TEMPI_ESITO[9]&quot;,&quot;name&quot;:&quot;HMI_RT_1::ISTANZA TEMPI_ESIT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4030fb7-ca4b-4af9-99e4-a6f0d632742b&quot;,&quot;location&quot;:&quot;Foglio1!P59&quot;,&quot;error&quot;:{&quot;location&quot;:&quot;&quot;},&quot;usedRange&quot;:&quot;Foglio1!P59:P59&quot;},{&quot;id&quot;:&quot;HMI_RT_1::ISTANZA TEMPI_ESITO[12]&quot;,&quot;name&quot;:&quot;HMI_RT_1::ISTANZA TEMPI_ESIT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c2e2468-b87f-469e-8f1b-b48b76f4ce84&quot;,&quot;location&quot;:&quot;Foglio1!P63&quot;,&quot;error&quot;:{&quot;location&quot;:&quot;&quot;},&quot;usedRange&quot;:&quot;Foglio1!P63:P63&quot;},{&quot;id&quot;:&quot;HMI_RT_1::ISTANZA TEMPI_ESITO[14]&quot;,&quot;name&quot;:&quot;HMI_RT_1::ISTANZA TEMPI_ESIT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0edc4bc1-492b-4772-a44a-f883be71dc82&quot;,&quot;location&quot;:&quot;Foglio1!P64&quot;,&quot;error&quot;:{&quot;location&quot;:&quot;&quot;},&quot;usedRange&quot;:&quot;Foglio1!P64:P64&quot;},{&quot;id&quot;:&quot;HMI_RT_1::ISTANZA TEMPI_ESITO[13]&quot;,&quot;name&quot;:&quot;HMI_RT_1::ISTANZA TEMPI_ESIT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7ef6f397-5723-4721-96a1-9b00ed9a4e29&quot;,&quot;location&quot;:&quot;Foglio1!P65&quot;,&quot;error&quot;:{&quot;location&quot;:&quot;&quot;},&quot;usedRange&quot;:&quot;Foglio1!P65:P65&quot;},{&quot;id&quot;:&quot;HMI_RT_1::ISTANZA TEMPI_ESITO[24]&quot;,&quot;name&quot;:&quot;HMI_RT_1::ISTANZA TEMPI_ESIT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4e80c38-75b3-4c53-b4f7-aab01785a1a9&quot;,&quot;location&quot;:&quot;Foglio1!P66&quot;,&quot;error&quot;:{&quot;location&quot;:&quot;&quot;},&quot;usedRange&quot;:&quot;Foglio1!P66:P66&quot;},{&quot;id&quot;:&quot;HMI_RT_1::ISTANZA TEMPI_ESITO[16]&quot;,&quot;name&quot;:&quot;HMI_RT_1::ISTANZA TEMPI_ESITO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78198e4-2b57-4d5d-8e3e-b9cf805470f8&quot;,&quot;location&quot;:&quot;Foglio1!P67&quot;,&quot;error&quot;:{&quot;location&quot;:&quot;&quot;},&quot;usedRange&quot;:&quot;Foglio1!P67:P67&quot;},{&quot;id&quot;:&quot;HMI_RT_1::ISTANZA TEMPI_ESITO[15]&quot;,&quot;name&quot;:&quot;HMI_RT_1::ISTANZA TEMPI_ESITO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cf023994-fc4c-4501-9762-04f6e6e38023&quot;,&quot;location&quot;:&quot;Foglio1!P68&quot;,&quot;error&quot;:{&quot;location&quot;:&quot;&quot;},&quot;usedRange&quot;:&quot;Foglio1!P68:P68&quot;},{&quot;id&quot;:&quot;HMI_RT_1::ISTANZA TEMPI_ESITO[17]&quot;,&quot;name&quot;:&quot;HMI_RT_1::ISTANZA TEMPI_ESITO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43d66fd-7933-454f-97c8-aa689f22bdb7&quot;,&quot;location&quot;:&quot;Foglio1!P69&quot;,&quot;error&quot;:{&quot;location&quot;:&quot;&quot;},&quot;usedRange&quot;:&quot;Foglio1!P69:P69&quot;},{&quot;id&quot;:&quot;HMI_RT_1::ISTANZA TEMPI_ESITO[18]&quot;,&quot;name&quot;:&quot;HMI_RT_1::ISTANZA TEMPI_ESITO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4273a17-e5f3-4f24-a6f9-0632213e21f6&quot;,&quot;location&quot;:&quot;Foglio1!P70&quot;,&quot;error&quot;:{&quot;location&quot;:&quot;&quot;},&quot;usedRange&quot;:&quot;Foglio1!P70:P70&quot;},{&quot;id&quot;:&quot;HMI_RT_1::ISTANZA TEMPI_ESITO[19]&quot;,&quot;name&quot;:&quot;HMI_RT_1::ISTANZA TEMPI_ESITO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51fbe0e6-1b30-4e3f-af0b-691e7053c8d1&quot;,&quot;location&quot;:&quot;Foglio1!P71&quot;,&quot;error&quot;:{&quot;location&quot;:&quot;&quot;},&quot;usedRange&quot;:&quot;Foglio1!P71:P71&quot;},{&quot;id&quot;:&quot;HMI_RT_1::ISTANZA TEMPI_ESITO[20]&quot;,&quot;name&quot;:&quot;HMI_RT_1::ISTANZA TEMPI_ESITO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b3dbbe6e-33eb-4ae0-9183-e5f90572653d&quot;,&quot;location&quot;:&quot;Foglio1!P72&quot;,&quot;error&quot;:{&quot;location&quot;:&quot;&quot;},&quot;usedRange&quot;:&quot;Foglio1!P72:P72&quot;},{&quot;id&quot;:&quot;HMI_RT_1::ISTANZA TEMPI_ESITO[21]&quot;,&quot;name&quot;:&quot;HMI_RT_1::ISTANZA TEMPI_ESITO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f28aae8-b036-4c9a-b512-cb6444c8b2c7&quot;,&quot;location&quot;:&quot;Foglio1!P73&quot;,&quot;error&quot;:{&quot;location&quot;:&quot;&quot;},&quot;usedRange&quot;:&quot;Foglio1!P73:P73&quot;},{&quot;id&quot;:&quot;HMI_RT_1::ISTANZA TEMPI_ESITO[22]&quot;,&quot;name&quot;:&quot;HMI_RT_1::ISTANZA TEMPI_ESITO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5c07dc0-6239-4a52-925b-4df735167b55&quot;,&quot;location&quot;:&quot;Foglio1!P74&quot;,&quot;error&quot;:{&quot;location&quot;:&quot;&quot;},&quot;usedRange&quot;:&quot;Foglio1!P74:P74&quot;},{&quot;id&quot;:&quot;HMI_RT_1::ISTANZA TEMPI_ESITO[23]&quot;,&quot;name&quot;:&quot;HMI_RT_1::ISTANZA TEMPI_ESITO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f7c98c2a-315b-4ac9-b3ba-a038b1cfc1e9&quot;,&quot;location&quot;:&quot;Foglio1!P75&quot;,&quot;error&quot;:{&quot;location&quot;:&quot;&quot;},&quot;usedRange&quot;:&quot;Foglio1!P75:P75&quot;}],&quot;autofit&quot;:{&quot;row&quot;:true,&quot;col&quot;:true}},&quot;aaea5760-5610-4d21-bb7b-e6975b12bcf9&quot;:{&quot;id&quot;:&quot;aaea5760-5610-4d21-bb7b-e6975b12bcf9&quot;,&quot;name&quot;:&quot;ESITO TIME 2 COP&quot;,&quot;type&quot;:&quot;GroupConfiguration&quot;,&quot;selected&quot;:false,&quot;expanded&quot;:false,&quot;indicators&quot;:[{&quot;id&quot;:&quot;HMI_RT_1::ISTANZA TEMPI_ESITO[13]&quot;,&quot;name&quot;:&quot;HMI_RT_1::ISTANZA TEMPI_ESITO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8b70fadf-c5fa-4f6a-aefb-01cc032b900f&quot;,&quot;location&quot;:&quot;Foglio1!P60&quot;,&quot;error&quot;:{&quot;location&quot;:&quot;&quot;},&quot;usedRange&quot;:&quot;Foglio1!P60:P60&quot;},{&quot;id&quot;:&quot;HMI_RT_1::ISTANZA TEMPI_ESITO[7]&quot;,&quot;name&quot;:&quot;HMI_RT_1::ISTANZA TEMPI_ESITO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9b015d7-bce9-490a-a374-cc1fc1bf4a50&quot;,&quot;location&quot;:&quot;Foglio1!P61&quot;,&quot;error&quot;:{&quot;location&quot;:&quot;&quot;},&quot;usedRange&quot;:&quot;Foglio1!P61:P61&quot;},{&quot;id&quot;:&quot;HMI_RT_1::ISTANZA TEMPI_ESITO[9]&quot;,&quot;name&quot;:&quot;HMI_RT_1::ISTANZA TEMPI_ESITO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a1d8430d-7684-4076-b2f7-360d1b41404a&quot;,&quot;location&quot;:&quot;Foglio1!P62&quot;,&quot;error&quot;:{&quot;location&quot;:&quot;&quot;},&quot;usedRange&quot;:&quot;Foglio1!P62:P62&quot;},{&quot;id&quot;:&quot;HMI_RT_1::ISTANZA TEMPI_ESITO[8]&quot;,&quot;name&quot;:&quot;HMI_RT_1::ISTANZA TEMPI_ESITO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e3de27e9-ed7f-4122-94e4-db4a9989b87d&quot;,&quot;location&quot;:&quot;Foglio1!P76&quot;,&quot;error&quot;:{&quot;location&quot;:&quot;&quot;},&quot;usedRange&quot;:&quot;Foglio1!P76:P76&quot;},{&quot;id&quot;:&quot;HMI_RT_1::ISTANZA TEMPI_ESITO[14]&quot;,&quot;name&quot;:&quot;HMI_RT_1::ISTANZA TEMPI_ESITO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921a71e3-507d-41e7-a8ba-2b453a889dbb&quot;,&quot;location&quot;:&quot;Foglio1!P77&quot;,&quot;error&quot;:{&quot;location&quot;:&quot;&quot;},&quot;usedRange&quot;:&quot;Foglio1!P77:P77&quot;},{&quot;id&quot;:&quot;HMI_RT_1::ISTANZA TEMPI_ESITO[24]&quot;,&quot;name&quot;:&quot;HMI_RT_1::ISTANZA TEMPI_ESITO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271070c8-bd3b-4bdf-bea5-c8f2129dceff&quot;,&quot;location&quot;:&quot;Foglio1!P78&quot;,&quot;error&quot;:{&quot;location&quot;:&quot;&quot;},&quot;usedRange&quot;:&quot;Foglio1!P78:P78&quot;},{&quot;id&quot;:&quot;HMI_RT_1::ISTANZA TEMPI_ESITO[12]&quot;,&quot;name&quot;:&quot;HMI_RT_1::ISTANZA TEMPI_ESITO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16&quot;,&quot;internalId&quot;:&quot;3bd1d105-bb7a-41fe-9ab1-cd47192a9c69&quot;,&quot;location&quot;:&quot;Foglio1!P79&quot;,&quot;error&quot;:{&quot;location&quot;:&quot;&quot;},&quot;usedRange&quot;:&quot;Foglio1!P79:P79&quot;}],&quot;autofit&quot;:{&quot;row&quot;:true,&quot;col&quot;:true}},&quot;6cbfaa7a-33d3-4145-8c8b-0659158c32a9&quot;:{&quot;id&quot;:&quot;6cbfaa7a-33d3-4145-8c8b-0659158c32a9&quot;,&quot;name&quot;:&quot;OPERATORE&quot;,&quot;type&quot;:&quot;GroupConfiguration&quot;,&quot;selected&quot;:false,&quot;expanded&quot;:true,&quot;indicators&quot;:[{&quot;id&quot;:&quot;HMI_RT_1::DATA ORA&quot;,&quot;name&quot;:&quot;HMI_RT_1::DATA OR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ca5df08-1d18-4ee1-be8a-b6bf559d49a0&quot;,&quot;location&quot;:&quot;Foglio1!D13&quot;,&quot;error&quot;:{&quot;location&quot;:&quot;&quot;},&quot;usedRange&quot;:&quot;Foglio1!D13:D13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ea7def9-ad04-44a7-9bab-6220d5690f82&quot;,&quot;location&quot;:&quot;Foglio1!G13&quot;,&quot;error&quot;:{&quot;location&quot;:&quot;&quot;},&quot;usedRange&quot;:&quot;Foglio1!G13:G13&quot;},{&quot;id&quot;:&quot;HMI_RT_1::TIPO LEGA&quot;,&quot;name&quot;:&quot;HMI_RT_1::TIPO LEG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27d274d-85df-4503-91bf-13f11ff4c600&quot;,&quot;location&quot;:&quot;Foglio1!B13&quot;,&quot;error&quot;:{&quot;location&quot;:&quot;&quot;},&quot;usedRange&quot;:&quot;Foglio1!B13:B13&quot;},{&quot;id&quot;:&quot;HMI_RT_1::NUMERO BAGANTA&quot;,&quot;name&quot;:&quot;HMI_RT_1::NUMERO BAGANT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cc3cf20e-5fe5-4588-bdf4-64abfe30f4d8&quot;,&quot;location&quot;:&quot;Foglio1!G9&quot;,&quot;error&quot;:{&quot;location&quot;:&quot;&quot;},&quot;usedRange&quot;:&quot;Foglio1!G9:G9&quot;},{&quot;id&quot;:&quot;HMI_RT_1::NUMERO CARICA&quot;,&quot;name&quot;:&quot;HMI_RT_1::NUMERO CARICA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326e8aa-59e5-4618-b27c-6dd54d34a614&quot;,&quot;location&quot;:&quot;Foglio1!E9&quot;,&quot;error&quot;:{&quot;location&quot;:&quot;&quot;},&quot;usedRange&quot;:&quot;Foglio1!E9:E9&quot;},{&quot;id&quot;:&quot;HMI_RT_1::PART NUMBER[1]&quot;,&quot;name&quot;:&quot;HMI_RT_1::PART NUMBER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8fa305b-2ab5-4660-be0a-58838d952b45&quot;,&quot;location&quot;:&quot;Foglio1!J9&quot;,&quot;error&quot;:{&quot;location&quot;:&quot;&quot;},&quot;usedRange&quot;:&quot;Foglio1!J9:J9&quot;},{&quot;id&quot;:&quot;HMI_RT_1::PART NUMBER[2]&quot;,&quot;name&quot;:&quot;HMI_RT_1::PART NUMBER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c039678-819f-44db-a84b-d7bc15a5997c&quot;,&quot;location&quot;:&quot;Foglio1!J11&quot;,&quot;error&quot;:{&quot;location&quot;:&quot;&quot;},&quot;usedRange&quot;:&quot;Foglio1!J11:J11&quot;},{&quot;id&quot;:&quot;HMI_RT_1::PART NUMBER[3]&quot;,&quot;name&quot;:&quot;HMI_RT_1::PART NUMBER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98bf255-ce1c-4310-a0e1-32c7e0490dc1&quot;,&quot;location&quot;:&quot;Foglio1!J13&quot;,&quot;error&quot;:{&quot;location&quot;:&quot;&quot;},&quot;usedRange&quot;:&quot;Foglio1!J13:J13&quot;},{&quot;id&quot;:&quot;HMI_RT_1::PART NUMBER[4]&quot;,&quot;name&quot;:&quot;HMI_RT_1::PART NUMBER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d63338c6-37fa-4b51-9e77-d41b06745938&quot;,&quot;location&quot;:&quot;Foglio1!J14&quot;,&quot;error&quot;:{&quot;location&quot;:&quot;&quot;},&quot;usedRange&quot;:&quot;Foglio1!J14:J14&quot;},{&quot;id&quot;:&quot;HMI_RT_1::PART NUMBER[5]&quot;,&quot;name&quot;:&quot;HMI_RT_1::PART NUMBER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f25e6d5b-68bc-4c6c-b52e-40cf1bcf8152&quot;,&quot;location&quot;:&quot;Foglio1!J15&quot;,&quot;error&quot;:{&quot;location&quot;:&quot;&quot;},&quot;usedRange&quot;:&quot;Foglio1!J15:J15&quot;},{&quot;id&quot;:&quot;HMI_RT_1::PART NUMBER[6]&quot;,&quot;name&quot;:&quot;HMI_RT_1::PART NUMBER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d39d196-546b-4b76-9a41-8f4e0887958e&quot;,&quot;location&quot;:&quot;Foglio1!J16&quot;,&quot;error&quot;:{&quot;location&quot;:&quot;&quot;},&quot;usedRange&quot;:&quot;Foglio1!J16:J16&quot;},{&quot;id&quot;:&quot;HMI_RT_1::PART NUMBER[7]&quot;,&quot;name&quot;:&quot;HMI_RT_1::PART NUMBER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dfc2db3-9e78-42c3-820a-07473f1acfb9&quot;,&quot;location&quot;:&quot;Foglio1!J17&quot;,&quot;error&quot;:{&quot;location&quot;:&quot;&quot;},&quot;usedRange&quot;:&quot;Foglio1!J17:J17&quot;},{&quot;id&quot;:&quot;HMI_RT_1::PART NUMBER[8]&quot;,&quot;name&quot;:&quot;HMI_RT_1::PART NUMBER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0758b3db-49e5-4190-b62b-9ee1be054545&quot;,&quot;location&quot;:&quot;Foglio1!J18&quot;,&quot;error&quot;:{&quot;location&quot;:&quot;&quot;},&quot;usedRange&quot;:&quot;Foglio1!J18:J18&quot;},{&quot;id&quot;:&quot;HMI_RT_1::PART NUMBER[9]&quot;,&quot;name&quot;:&quot;HMI_RT_1::PART NUMBER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8d1a301-ca62-48b3-a785-e5334f81770e&quot;,&quot;location&quot;:&quot;Foglio1!J19&quot;,&quot;error&quot;:{&quot;location&quot;:&quot;&quot;},&quot;usedRange&quot;:&quot;Foglio1!J19:J19&quot;},{&quot;id&quot;:&quot;HMI_RT_1::PART NUMBER[10]&quot;,&quot;name&quot;:&quot;HMI_RT_1::PART NUMBER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3afe461-386a-4739-ad2d-f23192855070&quot;,&quot;location&quot;:&quot;Foglio1!J20&quot;,&quot;error&quot;:{&quot;location&quot;:&quot;&quot;},&quot;usedRange&quot;:&quot;Foglio1!J20:J20&quot;},{&quot;id&quot;:&quot;HMI_RT_1::PART NUMBER[11]&quot;,&quot;name&quot;:&quot;HMI_RT_1::PART NUMBER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ddf568e3-bd49-41cf-bae5-3b042fe806f2&quot;,&quot;location&quot;:&quot;Foglio1!J21&quot;,&quot;error&quot;:{&quot;location&quot;:&quot;&quot;},&quot;usedRange&quot;:&quot;Foglio1!J21:J21&quot;},{&quot;id&quot;:&quot;HMI_RT_1::PART NUMBER[12]&quot;,&quot;name&quot;:&quot;HMI_RT_1::PART NUMBER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b1e52ca-3d80-462f-a572-f6a198375e53&quot;,&quot;location&quot;:&quot;Foglio1!J22&quot;,&quot;error&quot;:{&quot;location&quot;:&quot;&quot;},&quot;usedRange&quot;:&quot;Foglio1!J22:J22&quot;},{&quot;id&quot;:&quot;HMI_RT_1::PART NUMBER[13]&quot;,&quot;name&quot;:&quot;HMI_RT_1::PART NUMBER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1671754-9dc6-4fe1-83a0-9ffe585d75bd&quot;,&quot;location&quot;:&quot;Foglio1!J23&quot;,&quot;error&quot;:{&quot;location&quot;:&quot;&quot;},&quot;usedRange&quot;:&quot;Foglio1!J23:J23&quot;},{&quot;id&quot;:&quot;HMI_RT_1::PART NUMBER[14]&quot;,&quot;name&quot;:&quot;HMI_RT_1::PART NUMBER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59f8146b-4443-484f-bf47-d09f58579f67&quot;,&quot;location&quot;:&quot;Foglio1!J24&quot;,&quot;error&quot;:{&quot;location&quot;:&quot;&quot;},&quot;usedRange&quot;:&quot;Foglio1!J24:J24&quot;},{&quot;id&quot;:&quot;HMI_RT_1::PART NUMBER[15]&quot;,&quot;name&quot;:&quot;HMI_RT_1::PART NUMBER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cb7cb11-ad66-4ab0-b02a-213c194b8e97&quot;,&quot;location&quot;:&quot;Foglio1!J25&quot;,&quot;error&quot;:{&quot;location&quot;:&quot;&quot;},&quot;usedRange&quot;:&quot;Foglio1!J25:J25&quot;},{&quot;id&quot;:&quot;HMI_RT_1::PART NUMBER[16]&quot;,&quot;name&quot;:&quot;HMI_RT_1::PART NUMBER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7f9ca95-54ae-44a2-9c4e-c4f1d1f97272&quot;,&quot;location&quot;:&quot;Foglio1!J26&quot;,&quot;error&quot;:{&quot;location&quot;:&quot;&quot;},&quot;usedRange&quot;:&quot;Foglio1!J26:J26&quot;},{&quot;id&quot;:&quot;HMI_RT_1::PART NUMBER[17]&quot;,&quot;name&quot;:&quot;HMI_RT_1::PART NUMBER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48775e0-9ad2-44da-ac90-9400225599d0&quot;,&quot;location&quot;:&quot;Foglio1!J27&quot;,&quot;error&quot;:{&quot;location&quot;:&quot;&quot;},&quot;usedRange&quot;:&quot;Foglio1!J27:J27&quot;},{&quot;id&quot;:&quot;HMI_RT_1::PART NUMBER[18]&quot;,&quot;name&quot;:&quot;HMI_RT_1::PART NUMBER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f620bdb-d65d-466b-8e27-e4edfb618360&quot;,&quot;location&quot;:&quot;Foglio1!J28&quot;,&quot;error&quot;:{&quot;location&quot;:&quot;&quot;},&quot;usedRange&quot;:&quot;Foglio1!J28:J28&quot;},{&quot;id&quot;:&quot;HMI_RT_1::PART NUMBER[19]&quot;,&quot;name&quot;:&quot;HMI_RT_1::PART NUMBER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e7a7445-1b7a-4f16-9725-b5cc3ec41376&quot;,&quot;location&quot;:&quot;Foglio1!J29&quot;,&quot;error&quot;:{&quot;location&quot;:&quot;&quot;},&quot;usedRange&quot;:&quot;Foglio1!J29:J29&quot;},{&quot;id&quot;:&quot;HMI_RT_1::PART NUMBER[20]&quot;,&quot;name&quot;:&quot;HMI_RT_1::PART NUMBER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67092bc-5132-41b1-b323-23c26a015ab0&quot;,&quot;location&quot;:&quot;Foglio1!J30&quot;,&quot;error&quot;:{&quot;location&quot;:&quot;&quot;},&quot;usedRange&quot;:&quot;Foglio1!J30:J30&quot;},{&quot;id&quot;:&quot;HMI_RT_1::PART NUMBER[21]&quot;,&quot;name&quot;:&quot;HMI_RT_1::PART NUMBER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c94fa43e-eb6a-4d65-a6d1-338005e665f4&quot;,&quot;location&quot;:&quot;Foglio1!J31&quot;,&quot;error&quot;:{&quot;location&quot;:&quot;&quot;},&quot;usedRange&quot;:&quot;Foglio1!J31:J31&quot;},{&quot;id&quot;:&quot;HMI_RT_1::PART NUMBER[22]&quot;,&quot;name&quot;:&quot;HMI_RT_1::PART NUMBER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fea1ce7-9e4a-48f2-8dd4-2d76a05c6f8b&quot;,&quot;location&quot;:&quot;Foglio1!J32&quot;,&quot;error&quot;:{&quot;location&quot;:&quot;&quot;},&quot;usedRange&quot;:&quot;Foglio1!J32:J32&quot;},{&quot;id&quot;:&quot;HMI_RT_1::PART NUMBER[23]&quot;,&quot;name&quot;:&quot;HMI_RT_1::PART NUMBER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58969423-211c-466c-bb03-18a65beaabd0&quot;,&quot;location&quot;:&quot;Foglio1!J33&quot;,&quot;error&quot;:{&quot;location&quot;:&quot;&quot;},&quot;usedRange&quot;:&quot;Foglio1!J33:J33&quot;},{&quot;id&quot;:&quot;HMI_RT_1::PART NUMBER[24]&quot;,&quot;name&quot;:&quot;HMI_RT_1::PART NUMBER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6594a5a-ca39-40a1-907d-f2bcdab7284a&quot;,&quot;location&quot;:&quot;Foglio1!J34&quot;,&quot;error&quot;:{&quot;location&quot;:&quot;&quot;},&quot;usedRange&quot;:&quot;Foglio1!J34:J34&quot;},{&quot;id&quot;:&quot;HMI_RT_1::PART NUMBER[25]&quot;,&quot;name&quot;:&quot;HMI_RT_1::PART NUMBER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258e949-3e40-4bf5-9f3a-accd9db260a9&quot;,&quot;location&quot;:&quot;Foglio1!J35&quot;,&quot;error&quot;:{&quot;location&quot;:&quot;&quot;},&quot;usedRange&quot;:&quot;Foglio1!J35:J35&quot;},{&quot;id&quot;:&quot;HMI_RT_1::PART NUMBER[26]&quot;,&quot;name&quot;:&quot;HMI_RT_1::PART NUMBER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8447f3f-76a3-403d-bac0-0c783b06e72d&quot;,&quot;location&quot;:&quot;Foglio1!J36&quot;,&quot;error&quot;:{&quot;location&quot;:&quot;&quot;},&quot;usedRange&quot;:&quot;Foglio1!J36:J36&quot;},{&quot;id&quot;:&quot;HMI_RT_1::PART NUMBER[27]&quot;,&quot;name&quot;:&quot;HMI_RT_1::PART NUMBER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06c65515-b656-44d1-afbf-cefa20aef63a&quot;,&quot;location&quot;:&quot;Foglio1!J37&quot;,&quot;error&quot;:{&quot;location&quot;:&quot;&quot;},&quot;usedRange&quot;:&quot;Foglio1!J37:J37&quot;},{&quot;id&quot;:&quot;HMI_RT_1::PART NUMBER[29]&quot;,&quot;name&quot;:&quot;HMI_RT_1::PART NUMBER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882e6211-6a40-4a66-9d27-1062811d82a2&quot;,&quot;location&quot;:&quot;Foglio1!J39&quot;,&quot;error&quot;:{&quot;location&quot;:&quot;&quot;},&quot;usedRange&quot;:&quot;Foglio1!J39:J39&quot;},{&quot;id&quot;:&quot;HMI_RT_1::PART NUMBER[30]&quot;,&quot;name&quot;:&quot;HMI_RT_1::PART NUMBER[3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bd3e13d-1256-472e-8b3d-f94c65fd9ab5&quot;,&quot;location&quot;:&quot;Foglio1!J40&quot;,&quot;error&quot;:{&quot;location&quot;:&quot;&quot;},&quot;usedRange&quot;:&quot;Foglio1!J40:J40&quot;},{&quot;id&quot;:&quot;HMI_RT_1::ODL[1]&quot;,&quot;name&quot;:&quot;HMI_RT_1::ODL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ff5296b1-e593-4397-ac67-95e0f43ace6c&quot;,&quot;location&quot;:&quot;Foglio1!M9&quot;,&quot;error&quot;:{&quot;location&quot;:&quot;&quot;},&quot;usedRange&quot;:&quot;Foglio1!M9:M9&quot;},{&quot;id&quot;:&quot;HMI_RT_1::ODL[2]&quot;,&quot;name&quot;:&quot;HMI_RT_1::ODL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e00ac7f-c082-4f1e-b0d0-14be14c7652b&quot;,&quot;location&quot;:&quot;Foglio1!M11&quot;,&quot;error&quot;:{&quot;location&quot;:&quot;&quot;},&quot;usedRange&quot;:&quot;Foglio1!M11:M11&quot;},{&quot;id&quot;:&quot;HMI_RT_1::ODL[3]&quot;,&quot;name&quot;:&quot;HMI_RT_1::ODL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4377a79-5111-4194-89de-f9a965fcde9a&quot;,&quot;location&quot;:&quot;Foglio1!M13&quot;,&quot;error&quot;:{&quot;location&quot;:&quot;&quot;},&quot;usedRange&quot;:&quot;Foglio1!M13:M13&quot;},{&quot;id&quot;:&quot;HMI_RT_1::ODL[4]&quot;,&quot;name&quot;:&quot;HMI_RT_1::ODL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698b7fe-4991-4d00-9b20-b211f9a1d170&quot;,&quot;location&quot;:&quot;Foglio1!M14&quot;,&quot;error&quot;:{&quot;location&quot;:&quot;&quot;},&quot;usedRange&quot;:&quot;Foglio1!M14:M14&quot;},{&quot;id&quot;:&quot;HMI_RT_1::ODL[5]&quot;,&quot;name&quot;:&quot;HMI_RT_1::ODL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0c8550ec-a350-4ac4-9603-b79aa3afc9e1&quot;,&quot;location&quot;:&quot;Foglio1!M15&quot;,&quot;error&quot;:{&quot;location&quot;:&quot;&quot;},&quot;usedRange&quot;:&quot;Foglio1!M15:M15&quot;},{&quot;id&quot;:&quot;HMI_RT_1::ODL[6]&quot;,&quot;name&quot;:&quot;HMI_RT_1::ODL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0b38bf1-3fdf-4f5b-a4f4-79a1876c7957&quot;,&quot;location&quot;:&quot;Foglio1!M16&quot;,&quot;error&quot;:{&quot;location&quot;:&quot;&quot;},&quot;usedRange&quot;:&quot;Foglio1!M16:M16&quot;},{&quot;id&quot;:&quot;HMI_RT_1::ODL[7]&quot;,&quot;name&quot;:&quot;HMI_RT_1::ODL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c70cbb9-b831-4dd8-a991-8fc0fc7b395d&quot;,&quot;location&quot;:&quot;Foglio1!M17&quot;,&quot;error&quot;:{&quot;location&quot;:&quot;&quot;},&quot;usedRange&quot;:&quot;Foglio1!M17:M17&quot;},{&quot;id&quot;:&quot;HMI_RT_1::ODL[8]&quot;,&quot;name&quot;:&quot;HMI_RT_1::ODL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aa1cc11-f13b-42c2-89cf-46605dab1a93&quot;,&quot;location&quot;:&quot;Foglio1!M18&quot;,&quot;error&quot;:{&quot;location&quot;:&quot;&quot;},&quot;usedRange&quot;:&quot;Foglio1!M18:M18&quot;},{&quot;id&quot;:&quot;HMI_RT_1::ODL[9]&quot;,&quot;name&quot;:&quot;HMI_RT_1::ODL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8bfff9d-12d2-48cb-bbaa-1564a9e9169e&quot;,&quot;location&quot;:&quot;Foglio1!M19&quot;,&quot;error&quot;:{&quot;location&quot;:&quot;&quot;},&quot;usedRange&quot;:&quot;Foglio1!M19:M19&quot;},{&quot;id&quot;:&quot;HMI_RT_1::ODL[10]&quot;,&quot;name&quot;:&quot;HMI_RT_1::ODL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7f7b1ebc-e7c4-4c41-9b09-8e6d8bb67f8f&quot;,&quot;location&quot;:&quot;Foglio1!M20&quot;,&quot;error&quot;:{&quot;location&quot;:&quot;&quot;},&quot;usedRange&quot;:&quot;Foglio1!M20:M20&quot;},{&quot;id&quot;:&quot;HMI_RT_1::ODL[11]&quot;,&quot;name&quot;:&quot;HMI_RT_1::ODL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57f32aba-10e5-4d64-a42a-006bcaab544e&quot;,&quot;location&quot;:&quot;Foglio1!M21&quot;,&quot;error&quot;:{&quot;location&quot;:&quot;&quot;},&quot;usedRange&quot;:&quot;Foglio1!M21:M21&quot;},{&quot;id&quot;:&quot;HMI_RT_1::ODL[12]&quot;,&quot;name&quot;:&quot;HMI_RT_1::ODL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332c5e2-e05b-4a0d-8ab9-e2209557f7c0&quot;,&quot;location&quot;:&quot;Foglio1!M22&quot;,&quot;error&quot;:{&quot;location&quot;:&quot;&quot;},&quot;usedRange&quot;:&quot;Foglio1!M22:M22&quot;},{&quot;id&quot;:&quot;HMI_RT_1::ODL[13]&quot;,&quot;name&quot;:&quot;HMI_RT_1::ODL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fafecbc-9db5-4d88-b7c7-7f1c15cc939b&quot;,&quot;location&quot;:&quot;Foglio1!M23&quot;,&quot;error&quot;:{&quot;location&quot;:&quot;&quot;},&quot;usedRange&quot;:&quot;Foglio1!M23:M23&quot;},{&quot;id&quot;:&quot;HMI_RT_1::ODL[14]&quot;,&quot;name&quot;:&quot;HMI_RT_1::ODL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e03e25d-a45a-4a41-a91b-934c83519604&quot;,&quot;location&quot;:&quot;Foglio1!M24&quot;,&quot;error&quot;:{&quot;location&quot;:&quot;&quot;},&quot;usedRange&quot;:&quot;Foglio1!M24:M24&quot;},{&quot;id&quot;:&quot;HMI_RT_1::ODL[15]&quot;,&quot;name&quot;:&quot;HMI_RT_1::ODL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de270b4-c5b1-4ade-9e13-cdada06bd233&quot;,&quot;location&quot;:&quot;Foglio1!M25&quot;,&quot;error&quot;:{&quot;location&quot;:&quot;&quot;},&quot;usedRange&quot;:&quot;Foglio1!M25:M25&quot;},{&quot;id&quot;:&quot;HMI_RT_1::ODL[16]&quot;,&quot;name&quot;:&quot;HMI_RT_1::ODL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56300d33-cb6b-4b32-a30b-3e2e159a60de&quot;,&quot;location&quot;:&quot;Foglio1!M26&quot;,&quot;error&quot;:{&quot;location&quot;:&quot;&quot;},&quot;usedRange&quot;:&quot;Foglio1!M26:M26&quot;},{&quot;id&quot;:&quot;HMI_RT_1::ODL[17]&quot;,&quot;name&quot;:&quot;HMI_RT_1::ODL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516eaa0-3650-40a6-9eaf-628d8c1182c8&quot;,&quot;location&quot;:&quot;Foglio1!M27&quot;,&quot;error&quot;:{&quot;location&quot;:&quot;&quot;},&quot;usedRange&quot;:&quot;Foglio1!M27:M27&quot;},{&quot;id&quot;:&quot;HMI_RT_1::ODL[18]&quot;,&quot;name&quot;:&quot;HMI_RT_1::ODL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b614f90-bdc5-4341-84cc-8d53c988af83&quot;,&quot;location&quot;:&quot;Foglio1!M28&quot;,&quot;error&quot;:{&quot;location&quot;:&quot;&quot;},&quot;usedRange&quot;:&quot;Foglio1!M28:M28&quot;},{&quot;id&quot;:&quot;HMI_RT_1::ODL[19]&quot;,&quot;name&quot;:&quot;HMI_RT_1::ODL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57b1393-83af-4174-874e-2f27bea33992&quot;,&quot;location&quot;:&quot;Foglio1!M29&quot;,&quot;error&quot;:{&quot;location&quot;:&quot;&quot;},&quot;usedRange&quot;:&quot;Foglio1!M29:M29&quot;},{&quot;id&quot;:&quot;HMI_RT_1::ODL[20]&quot;,&quot;name&quot;:&quot;HMI_RT_1::ODL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b795695-1c2b-4c1e-b1f7-8b3a71a14dea&quot;,&quot;location&quot;:&quot;Foglio1!M30&quot;,&quot;error&quot;:{&quot;location&quot;:&quot;&quot;},&quot;usedRange&quot;:&quot;Foglio1!M30:M30&quot;},{&quot;id&quot;:&quot;HMI_RT_1::ODL[21]&quot;,&quot;name&quot;:&quot;HMI_RT_1::ODL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0402319-5824-43ce-85e7-7f17b121dc58&quot;,&quot;location&quot;:&quot;Foglio1!M31&quot;,&quot;error&quot;:{&quot;location&quot;:&quot;&quot;},&quot;usedRange&quot;:&quot;Foglio1!M31:M31&quot;},{&quot;id&quot;:&quot;HMI_RT_1::ODL[22]&quot;,&quot;name&quot;:&quot;HMI_RT_1::ODL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7e58cfb7-b204-4bcd-a322-8104810639f6&quot;,&quot;location&quot;:&quot;Foglio1!M32&quot;,&quot;error&quot;:{&quot;location&quot;:&quot;&quot;},&quot;usedRange&quot;:&quot;Foglio1!M32:M32&quot;},{&quot;id&quot;:&quot;HMI_RT_1::ODL[23]&quot;,&quot;name&quot;:&quot;HMI_RT_1::ODL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da2166b-f9c2-404d-8341-b7d688cb4e62&quot;,&quot;location&quot;:&quot;Foglio1!M33&quot;,&quot;error&quot;:{&quot;location&quot;:&quot;&quot;},&quot;usedRange&quot;:&quot;Foglio1!M33:M33&quot;},{&quot;id&quot;:&quot;HMI_RT_1::ODL[24]&quot;,&quot;name&quot;:&quot;HMI_RT_1::ODL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fe03e56-a527-417d-b052-95d2dcc36a0b&quot;,&quot;location&quot;:&quot;Foglio1!M34&quot;,&quot;error&quot;:{&quot;location&quot;:&quot;&quot;},&quot;usedRange&quot;:&quot;Foglio1!M34:M34&quot;},{&quot;id&quot;:&quot;HMI_RT_1::ODL[25]&quot;,&quot;name&quot;:&quot;HMI_RT_1::ODL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f8d969c-cf50-4b96-90fe-d13d2657366e&quot;,&quot;location&quot;:&quot;Foglio1!M35&quot;,&quot;error&quot;:{&quot;location&quot;:&quot;&quot;},&quot;usedRange&quot;:&quot;Foglio1!M35:M35&quot;},{&quot;id&quot;:&quot;HMI_RT_1::ODL[26]&quot;,&quot;name&quot;:&quot;HMI_RT_1::ODL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00190c45-cbbc-4a1f-a9e4-a3b4d2f1dd2e&quot;,&quot;location&quot;:&quot;Foglio1!M36&quot;,&quot;error&quot;:{&quot;location&quot;:&quot;&quot;},&quot;usedRange&quot;:&quot;Foglio1!M36:M36&quot;},{&quot;id&quot;:&quot;HMI_RT_1::PART NUMBER[28]&quot;,&quot;name&quot;:&quot;HMI_RT_1::PART NUMBER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7ff8529-ec98-44b9-8a35-893debf0420e&quot;,&quot;location&quot;:&quot;Foglio1!J38&quot;,&quot;error&quot;:{&quot;location&quot;:&quot;&quot;},&quot;usedRange&quot;:&quot;Foglio1!J38:J38&quot;},{&quot;id&quot;:&quot;HMI_RT_1::ODL[27]&quot;,&quot;name&quot;:&quot;HMI_RT_1::ODL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d5e7cc2-e3c2-4bcc-a99a-0c4b5df5214a&quot;,&quot;location&quot;:&quot;Foglio1!M37&quot;,&quot;error&quot;:{&quot;location&quot;:&quot;&quot;},&quot;usedRange&quot;:&quot;Foglio1!M37:M37&quot;},{&quot;id&quot;:&quot;HMI_RT_1::ODL[28]&quot;,&quot;name&quot;:&quot;HMI_RT_1::ODL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2d02a41-9817-433c-ba8b-d60507490cb4&quot;,&quot;location&quot;:&quot;Foglio1!M38&quot;,&quot;error&quot;:{&quot;location&quot;:&quot;&quot;},&quot;usedRange&quot;:&quot;Foglio1!M38:M38&quot;},{&quot;id&quot;:&quot;HMI_RT_1::ODL[29]&quot;,&quot;name&quot;:&quot;HMI_RT_1::ODL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d6b895c-2e8a-4bc7-a335-6be11cc41b81&quot;,&quot;location&quot;:&quot;Foglio1!M39&quot;,&quot;error&quot;:{&quot;location&quot;:&quot;&quot;},&quot;usedRange&quot;:&quot;Foglio1!M39:M39&quot;},{&quot;id&quot;:&quot;HMI_RT_1::ODL[30]&quot;,&quot;name&quot;:&quot;HMI_RT_1::ODL[3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78ff94a-415e-477c-acff-83f4464ce9ae&quot;,&quot;location&quot;:&quot;Foglio1!M40&quot;,&quot;error&quot;:{&quot;location&quot;:&quot;&quot;},&quot;usedRange&quot;:&quot;Foglio1!M40:M40&quot;},{&quot;id&quot;:&quot;HMI_RT_1::QUANTITA[1]&quot;,&quot;name&quot;:&quot;HMI_RT_1::QUANTITA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a3af3d04-0c7b-4e4a-b071-abb39172d986&quot;,&quot;location&quot;:&quot;Foglio1!P9&quot;,&quot;error&quot;:{&quot;location&quot;:&quot;&quot;},&quot;usedRange&quot;:&quot;Foglio1!P9:P9&quot;},{&quot;id&quot;:&quot;HMI_RT_1::QUANTITA[2]&quot;,&quot;name&quot;:&quot;HMI_RT_1::QUANTITA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ed00cc32-f175-4fc0-86fb-ffb95452f50f&quot;,&quot;location&quot;:&quot;Foglio1!P11&quot;,&quot;error&quot;:{&quot;location&quot;:&quot;&quot;},&quot;usedRange&quot;:&quot;Foglio1!P11:P11&quot;},{&quot;id&quot;:&quot;HMI_RT_1::QUANTITA[3]&quot;,&quot;name&quot;:&quot;HMI_RT_1::QUANTITA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8bf931fc-09c5-41b4-aa17-53ad9aea660c&quot;,&quot;location&quot;:&quot;Foglio1!P13&quot;,&quot;error&quot;:{&quot;location&quot;:&quot;&quot;},&quot;usedRange&quot;:&quot;Foglio1!P13:P13&quot;},{&quot;id&quot;:&quot;HMI_RT_1::QUANTITA[4]&quot;,&quot;name&quot;:&quot;HMI_RT_1::QUANTITA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b2d4cabd-912a-42ee-8870-01a71fd09b0a&quot;,&quot;location&quot;:&quot;Foglio1!P14&quot;,&quot;error&quot;:{&quot;location&quot;:&quot;&quot;},&quot;usedRange&quot;:&quot;Foglio1!P14:P14&quot;},{&quot;id&quot;:&quot;HMI_RT_1::QUANTITA[5]&quot;,&quot;name&quot;:&quot;HMI_RT_1::QUANTITA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eb4a1b4c-4717-40bc-b1d7-c32850d1d0ef&quot;,&quot;location&quot;:&quot;Foglio1!P15&quot;,&quot;error&quot;:{&quot;location&quot;:&quot;&quot;},&quot;usedRange&quot;:&quot;Foglio1!P15:P15&quot;},{&quot;id&quot;:&quot;HMI_RT_1::QUANTITA[6]&quot;,&quot;name&quot;:&quot;HMI_RT_1::QUANTITA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4f45e053-84a0-4775-98c1-aaa570f00152&quot;,&quot;location&quot;:&quot;Foglio1!P16&quot;,&quot;error&quot;:{&quot;location&quot;:&quot;&quot;},&quot;usedRange&quot;:&quot;Foglio1!P16:P16&quot;},{&quot;id&quot;:&quot;HMI_RT_1::QUANTITA[7]&quot;,&quot;name&quot;:&quot;HMI_RT_1::QUANTITA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446adaa5-69f3-4ed9-af08-5491b44328d9&quot;,&quot;location&quot;:&quot;Foglio1!P17&quot;,&quot;error&quot;:{&quot;location&quot;:&quot;&quot;},&quot;usedRange&quot;:&quot;Foglio1!P17:P17&quot;},{&quot;id&quot;:&quot;HMI_RT_1::QUANTITA[8]&quot;,&quot;name&quot;:&quot;HMI_RT_1::QUANTITA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44030f31-0d3c-47ac-87c0-b6e8094d4185&quot;,&quot;location&quot;:&quot;Foglio1!P18&quot;,&quot;error&quot;:{&quot;location&quot;:&quot;&quot;},&quot;usedRange&quot;:&quot;Foglio1!P18:P18&quot;},{&quot;id&quot;:&quot;HMI_RT_1::QUANTITA[9]&quot;,&quot;name&quot;:&quot;HMI_RT_1::QUANTITA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ff79c7be-16fd-44e9-85ea-54c786123b96&quot;,&quot;location&quot;:&quot;Foglio1!P19&quot;,&quot;error&quot;:{&quot;location&quot;:&quot;&quot;},&quot;usedRange&quot;:&quot;Foglio1!P19:P19&quot;},{&quot;id&quot;:&quot;HMI_RT_1::QUANTITA[10]&quot;,&quot;name&quot;:&quot;HMI_RT_1::QUANTITA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f38de7e6-e391-4adf-b82e-3bee91c96a72&quot;,&quot;location&quot;:&quot;Foglio1!P20&quot;,&quot;error&quot;:{&quot;location&quot;:&quot;&quot;},&quot;usedRange&quot;:&quot;Foglio1!P20:P20&quot;},{&quot;id&quot;:&quot;HMI_RT_1::QUANTITA[11]&quot;,&quot;name&quot;:&quot;HMI_RT_1::QUANTITA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427cc7ce-149b-438f-8137-f38b46361d07&quot;,&quot;location&quot;:&quot;Foglio1!P21&quot;,&quot;error&quot;:{&quot;location&quot;:&quot;&quot;},&quot;usedRange&quot;:&quot;Foglio1!P21:P21&quot;},{&quot;id&quot;:&quot;HMI_RT_1::QUANTITA[12]&quot;,&quot;name&quot;:&quot;HMI_RT_1::QUANTITA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02d15b6d-76dc-4d0c-a780-3ee1fba0b613&quot;,&quot;location&quot;:&quot;Foglio1!P22&quot;,&quot;error&quot;:{&quot;location&quot;:&quot;&quot;},&quot;usedRange&quot;:&quot;Foglio1!P22:P22&quot;},{&quot;id&quot;:&quot;HMI_RT_1::QUANTITA[13]&quot;,&quot;name&quot;:&quot;HMI_RT_1::QUANTITA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9d759451-afb2-4afd-bdbb-6a9952055cb5&quot;,&quot;location&quot;:&quot;Foglio1!P23&quot;,&quot;error&quot;:{&quot;location&quot;:&quot;&quot;},&quot;usedRange&quot;:&quot;Foglio1!P23:P23&quot;},{&quot;id&quot;:&quot;HMI_RT_1::QUANTITA[14]&quot;,&quot;name&quot;:&quot;HMI_RT_1::QUANTITA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39adb92f-3bb4-4ff5-bff2-79067e10b15e&quot;,&quot;location&quot;:&quot;Foglio1!P24&quot;,&quot;error&quot;:{&quot;location&quot;:&quot;&quot;},&quot;usedRange&quot;:&quot;Foglio1!P24:P24&quot;},{&quot;id&quot;:&quot;HMI_RT_1::QUANTITA[15]&quot;,&quot;name&quot;:&quot;HMI_RT_1::QUANTITA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706efa15-521b-47ee-aed0-59553ceecdd8&quot;,&quot;location&quot;:&quot;Foglio1!P25&quot;,&quot;error&quot;:{&quot;location&quot;:&quot;&quot;},&quot;usedRange&quot;:&quot;Foglio1!P25:P25&quot;},{&quot;id&quot;:&quot;HMI_RT_1::QUANTITA[16]&quot;,&quot;name&quot;:&quot;HMI_RT_1::QUANTITA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9f4a411-4edf-4c11-9196-69d8ddddb0a7&quot;,&quot;location&quot;:&quot;Foglio1!P26&quot;,&quot;error&quot;:{&quot;location&quot;:&quot;&quot;},&quot;usedRange&quot;:&quot;Foglio1!P26:P26&quot;},{&quot;id&quot;:&quot;HMI_RT_1::QUANTITA[17]&quot;,&quot;name&quot;:&quot;HMI_RT_1::QUANTITA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fca6304f-6cec-4156-b497-f0e6cfa3a8f2&quot;,&quot;location&quot;:&quot;Foglio1!P27&quot;,&quot;error&quot;:{&quot;location&quot;:&quot;&quot;},&quot;usedRange&quot;:&quot;Foglio1!P27:P27&quot;},{&quot;id&quot;:&quot;HMI_RT_1::QUANTITA[18]&quot;,&quot;name&quot;:&quot;HMI_RT_1::QUANTITA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917660b5-8117-4802-a6d9-963c078a4fd9&quot;,&quot;location&quot;:&quot;Foglio1!P28&quot;,&quot;error&quot;:{&quot;location&quot;:&quot;&quot;},&quot;usedRange&quot;:&quot;Foglio1!P28:P28&quot;},{&quot;id&quot;:&quot;HMI_RT_1::QUANTITA[19]&quot;,&quot;name&quot;:&quot;HMI_RT_1::QUANTITA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57e840e1-094e-43b6-895a-175d574dbec7&quot;,&quot;location&quot;:&quot;Foglio1!P29&quot;,&quot;error&quot;:{&quot;location&quot;:&quot;&quot;},&quot;usedRange&quot;:&quot;Foglio1!P29:P29&quot;},{&quot;id&quot;:&quot;HMI_RT_1::QUANTITA[20]&quot;,&quot;name&quot;:&quot;HMI_RT_1::QUANTITA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4ebe27ab-056a-4978-b729-1d79af02c876&quot;,&quot;location&quot;:&quot;Foglio1!P30&quot;,&quot;error&quot;:{&quot;location&quot;:&quot;&quot;},&quot;usedRange&quot;:&quot;Foglio1!P30:P30&quot;},{&quot;id&quot;:&quot;HMI_RT_1::QUANTITA[21]&quot;,&quot;name&quot;:&quot;HMI_RT_1::QUANTITA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7a8264d8-01e2-4567-bcad-1b3b9d6fe386&quot;,&quot;location&quot;:&quot;Foglio1!P31&quot;,&quot;error&quot;:{&quot;location&quot;:&quot;&quot;},&quot;usedRange&quot;:&quot;Foglio1!P31:P31&quot;},{&quot;id&quot;:&quot;HMI_RT_1::QUANTITA[22]&quot;,&quot;name&quot;:&quot;HMI_RT_1::QUANTITA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638578b9-6dcc-493f-be69-babbcc943def&quot;,&quot;location&quot;:&quot;Foglio1!P32&quot;,&quot;error&quot;:{&quot;location&quot;:&quot;&quot;},&quot;usedRange&quot;:&quot;Foglio1!P32:P32&quot;},{&quot;id&quot;:&quot;HMI_RT_1::QUANTITA[23]&quot;,&quot;name&quot;:&quot;HMI_RT_1::QUANTITA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1be5ae84-ca1d-4285-9fa1-0896d656acb3&quot;,&quot;location&quot;:&quot;Foglio1!P33&quot;,&quot;error&quot;:{&quot;location&quot;:&quot;&quot;},&quot;usedRange&quot;:&quot;Foglio1!P33:P33&quot;},{&quot;id&quot;:&quot;HMI_RT_1::QUANTITA[24]&quot;,&quot;name&quot;:&quot;HMI_RT_1::QUANTITA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d6051f7d-f1a0-476f-9904-eae06638ff79&quot;,&quot;location&quot;:&quot;Foglio1!P34&quot;,&quot;error&quot;:{&quot;location&quot;:&quot;&quot;},&quot;usedRange&quot;:&quot;Foglio1!P34:P34&quot;},{&quot;id&quot;:&quot;HMI_RT_1::QUANTITA[25]&quot;,&quot;name&quot;:&quot;HMI_RT_1::QUANTITA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ba9f0a83-9201-426a-813d-0b1b3445fc01&quot;,&quot;location&quot;:&quot;Foglio1!P35&quot;,&quot;error&quot;:{&quot;location&quot;:&quot;&quot;},&quot;usedRange&quot;:&quot;Foglio1!P35:P35&quot;},{&quot;id&quot;:&quot;HMI_RT_1::QUANTITA[26]&quot;,&quot;name&quot;:&quot;HMI_RT_1::QUANTITA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caff7820-9c51-4340-82f8-c78343c6aacf&quot;,&quot;location&quot;:&quot;Foglio1!P36&quot;,&quot;error&quot;:{&quot;location&quot;:&quot;&quot;},&quot;usedRange&quot;:&quot;Foglio1!P36:P36&quot;},{&quot;id&quot;:&quot;HMI_RT_1::QUANTITA[27]&quot;,&quot;name&quot;:&quot;HMI_RT_1::QUANTITA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5f850759-1dc8-4878-95bf-6853f5e236d0&quot;,&quot;location&quot;:&quot;Foglio1!P37&quot;,&quot;error&quot;:{&quot;location&quot;:&quot;&quot;},&quot;usedRange&quot;:&quot;Foglio1!P37:P37&quot;},{&quot;id&quot;:&quot;HMI_RT_1::QUANTITA[28]&quot;,&quot;name&quot;:&quot;HMI_RT_1::QUANTITA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6bcfec0-389a-4c51-8c76-3fba1b468834&quot;,&quot;location&quot;:&quot;Foglio1!P38&quot;,&quot;error&quot;:{&quot;location&quot;:&quot;&quot;},&quot;usedRange&quot;:&quot;Foglio1!P38:P38&quot;},{&quot;id&quot;:&quot;HMI_RT_1::QUANTITA[29]&quot;,&quot;name&quot;:&quot;HMI_RT_1::QUANTITA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e4db0757-0552-467e-a134-2a172f4b3aed&quot;,&quot;location&quot;:&quot;Foglio1!P39&quot;,&quot;error&quot;:{&quot;location&quot;:&quot;&quot;},&quot;usedRange&quot;:&quot;Foglio1!P39:P39&quot;},{&quot;id&quot;:&quot;HMI_RT_1::QUANTITA[30]&quot;,&quot;name&quot;:&quot;HMI_RT_1::QUANTITA[3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d7b3f441-00df-48a6-83ee-da537b52a457&quot;,&quot;location&quot;:&quot;Foglio1!P40&quot;,&quot;error&quot;:{&quot;location&quot;:&quot;&quot;},&quot;usedRange&quot;:&quot;Foglio1!P40:P40&quot;},{&quot;id&quot;:&quot;HMI_RT_1::QUANTITA CTR[1]&quot;,&quot;name&quot;:&quot;HMI_RT_1::QUANTITA CTR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af392a3f-3abb-40f9-95fd-eb4144370c6a&quot;,&quot;location&quot;:&quot;Foglio1!Q9&quot;,&quot;error&quot;:{&quot;location&quot;:&quot;&quot;},&quot;usedRange&quot;:&quot;Foglio1!Q9:Q9&quot;},{&quot;id&quot;:&quot;HMI_RT_1::QUANTITA CTR[2]&quot;,&quot;name&quot;:&quot;HMI_RT_1::QUANTITA CTR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654c2f9-4eb6-47e9-9a12-c1ba9b51852e&quot;,&quot;location&quot;:&quot;Foglio1!Q11&quot;,&quot;error&quot;:{&quot;location&quot;:&quot;&quot;},&quot;usedRange&quot;:&quot;Foglio1!Q11:Q11&quot;},{&quot;id&quot;:&quot;HMI_RT_1::QUANTITA CTR[3]&quot;,&quot;name&quot;:&quot;HMI_RT_1::QUANTITA CTR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8d5fc0bc-c322-4bc0-9337-6c9879db3d9f&quot;,&quot;location&quot;:&quot;Foglio1!Q13&quot;,&quot;error&quot;:{&quot;location&quot;:&quot;&quot;},&quot;usedRange&quot;:&quot;Foglio1!Q13:Q13&quot;},{&quot;id&quot;:&quot;HMI_RT_1::QUANTITA CTR[4]&quot;,&quot;name&quot;:&quot;HMI_RT_1::QUANTITA CTR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67e19ec7-7a62-4aeb-b9f3-9fa69f6dbbdc&quot;,&quot;location&quot;:&quot;Foglio1!Q14&quot;,&quot;error&quot;:{&quot;location&quot;:&quot;&quot;},&quot;usedRange&quot;:&quot;Foglio1!Q14:Q14&quot;},{&quot;id&quot;:&quot;HMI_RT_1::QUANTITA CTR[5]&quot;,&quot;name&quot;:&quot;HMI_RT_1::QUANTITA CTR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3ca92802-3507-4ca8-9bf6-361cde698179&quot;,&quot;location&quot;:&quot;Foglio1!Q15&quot;,&quot;error&quot;:{&quot;location&quot;:&quot;&quot;},&quot;usedRange&quot;:&quot;Foglio1!Q15:Q15&quot;},{&quot;id&quot;:&quot;HMI_RT_1::QUANTITA CTR[6]&quot;,&quot;name&quot;:&quot;HMI_RT_1::QUANTITA CTR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67292d03-aa16-4233-877b-e6904e60fb5b&quot;,&quot;location&quot;:&quot;Foglio1!Q16&quot;,&quot;error&quot;:{&quot;location&quot;:&quot;&quot;},&quot;usedRange&quot;:&quot;Foglio1!Q16:Q16&quot;},{&quot;id&quot;:&quot;HMI_RT_1::QUANTITA CTR[7]&quot;,&quot;name&quot;:&quot;HMI_RT_1::QUANTITA CTR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c862b6ef-6ab7-4bd9-8abd-7ca9b19b3edc&quot;,&quot;location&quot;:&quot;Foglio1!Q17&quot;,&quot;error&quot;:{&quot;location&quot;:&quot;&quot;},&quot;usedRange&quot;:&quot;Foglio1!Q17:Q17&quot;},{&quot;id&quot;:&quot;HMI_RT_1::QUANTITA CTR[8]&quot;,&quot;name&quot;:&quot;HMI_RT_1::QUANTITA CTR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c7816c3f-0811-4609-be4a-3aadbfeb2572&quot;,&quot;location&quot;:&quot;Foglio1!Q18&quot;,&quot;error&quot;:{&quot;location&quot;:&quot;&quot;},&quot;usedRange&quot;:&quot;Foglio1!Q18:Q18&quot;},{&quot;id&quot;:&quot;HMI_RT_1::QUANTITA CTR[9]&quot;,&quot;name&quot;:&quot;HMI_RT_1::QUANTITA CTR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52142e0c-39e3-4d35-8e52-ec41586aca9c&quot;,&quot;location&quot;:&quot;Foglio1!Q19&quot;,&quot;error&quot;:{&quot;location&quot;:&quot;&quot;},&quot;usedRange&quot;:&quot;Foglio1!Q19:Q19&quot;},{&quot;id&quot;:&quot;HMI_RT_1::QUANTITA CTR[10]&quot;,&quot;name&quot;:&quot;HMI_RT_1::QUANTITA CTR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3ddea6ba-adee-4575-a939-1cf1efcea1a6&quot;,&quot;location&quot;:&quot;Foglio1!Q20&quot;,&quot;error&quot;:{&quot;location&quot;:&quot;&quot;},&quot;usedRange&quot;:&quot;Foglio1!Q20:Q20&quot;},{&quot;id&quot;:&quot;HMI_RT_1::QUANTITA CTR[11]&quot;,&quot;name&quot;:&quot;HMI_RT_1::QUANTITA CTR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6d6c7057-1619-4aec-9d80-2f00cc728529&quot;,&quot;location&quot;:&quot;Foglio1!Q21&quot;,&quot;error&quot;:{&quot;location&quot;:&quot;&quot;},&quot;usedRange&quot;:&quot;Foglio1!Q21:Q21&quot;},{&quot;id&quot;:&quot;HMI_RT_1::QUANTITA CTR[12]&quot;,&quot;name&quot;:&quot;HMI_RT_1::QUANTITA CTR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acda4ca5-d8d2-4f3d-9d4c-7c8b1239e320&quot;,&quot;location&quot;:&quot;Foglio1!Q22&quot;,&quot;error&quot;:{&quot;location&quot;:&quot;&quot;},&quot;usedRange&quot;:&quot;Foglio1!Q22:Q22&quot;},{&quot;id&quot;:&quot;HMI_RT_1::QUANTITA CTR[13]&quot;,&quot;name&quot;:&quot;HMI_RT_1::QUANTITA CTR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baf0dc18-0785-442d-8e71-5ab8d0e483f8&quot;,&quot;location&quot;:&quot;Foglio1!Q23&quot;,&quot;error&quot;:{&quot;location&quot;:&quot;&quot;},&quot;usedRange&quot;:&quot;Foglio1!Q23:Q23&quot;},{&quot;id&quot;:&quot;HMI_RT_1::QUANTITA CTR[14]&quot;,&quot;name&quot;:&quot;HMI_RT_1::QUANTITA CTR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c1b5f7aa-4976-4876-b7f8-605c71d9bd32&quot;,&quot;location&quot;:&quot;Foglio1!Q24&quot;,&quot;error&quot;:{&quot;location&quot;:&quot;&quot;},&quot;usedRange&quot;:&quot;Foglio1!Q24:Q24&quot;},{&quot;id&quot;:&quot;HMI_RT_1::QUANTITA CTR[15]&quot;,&quot;name&quot;:&quot;HMI_RT_1::QUANTITA CTR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bf5a97b2-8dfa-498b-bc67-a2ffdb097610&quot;,&quot;location&quot;:&quot;Foglio1!Q25&quot;,&quot;error&quot;:{&quot;location&quot;:&quot;&quot;},&quot;usedRange&quot;:&quot;Foglio1!Q25:Q25&quot;},{&quot;id&quot;:&quot;HMI_RT_1::QUANTITA CTR[16]&quot;,&quot;name&quot;:&quot;HMI_RT_1::QUANTITA CTR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fb385c29-c543-41dd-b7c3-a9e9734c2977&quot;,&quot;location&quot;:&quot;Foglio1!Q26&quot;,&quot;error&quot;:{&quot;location&quot;:&quot;&quot;},&quot;usedRange&quot;:&quot;Foglio1!Q26:Q26&quot;},{&quot;id&quot;:&quot;HMI_RT_1::QUANTITA CTR[17]&quot;,&quot;name&quot;:&quot;HMI_RT_1::QUANTITA CTR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3e2c4f0e-afbf-40a4-af04-dfc067af8324&quot;,&quot;location&quot;:&quot;Foglio1!Q27&quot;,&quot;error&quot;:{&quot;location&quot;:&quot;&quot;},&quot;usedRange&quot;:&quot;Foglio1!Q27:Q27&quot;},{&quot;id&quot;:&quot;HMI_RT_1::QUANTITA CTR[18]&quot;,&quot;name&quot;:&quot;HMI_RT_1::QUANTITA CTR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e067d44-34f5-4e28-9c01-cb59869ea819&quot;,&quot;location&quot;:&quot;Foglio1!Q28&quot;,&quot;error&quot;:{&quot;location&quot;:&quot;&quot;},&quot;usedRange&quot;:&quot;Foglio1!Q28:Q28&quot;},{&quot;id&quot;:&quot;HMI_RT_1::QUANTITA CTR[19]&quot;,&quot;name&quot;:&quot;HMI_RT_1::QUANTITA CTR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d15d623d-edd9-4fda-9bb0-1832fea8a8ef&quot;,&quot;location&quot;:&quot;Foglio1!Q29&quot;,&quot;error&quot;:{&quot;location&quot;:&quot;&quot;},&quot;usedRange&quot;:&quot;Foglio1!Q29:Q29&quot;},{&quot;id&quot;:&quot;HMI_RT_1::QUANTITA CTR[20]&quot;,&quot;name&quot;:&quot;HMI_RT_1::QUANTITA CTR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aa6f360-3ce6-4317-bdc3-22996fdeb7f4&quot;,&quot;location&quot;:&quot;Foglio1!Q30&quot;,&quot;error&quot;:{&quot;location&quot;:&quot;&quot;},&quot;usedRange&quot;:&quot;Foglio1!Q30:Q30&quot;},{&quot;id&quot;:&quot;HMI_RT_1::QUANTITA CTR[21]&quot;,&quot;name&quot;:&quot;HMI_RT_1::QUANTITA CTR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79206fc9-ae03-4bbc-9d12-258bed997416&quot;,&quot;location&quot;:&quot;Foglio1!Q31&quot;,&quot;error&quot;:{&quot;location&quot;:&quot;&quot;},&quot;usedRange&quot;:&quot;Foglio1!Q31:Q31&quot;},{&quot;id&quot;:&quot;HMI_RT_1::QUANTITA CTR[22]&quot;,&quot;name&quot;:&quot;HMI_RT_1::QUANTITA CTR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dba5a7de-3d9f-4957-b3d9-f26fb00c9104&quot;,&quot;location&quot;:&quot;Foglio1!Q32&quot;,&quot;error&quot;:{&quot;location&quot;:&quot;&quot;},&quot;usedRange&quot;:&quot;Foglio1!Q32:Q32&quot;},{&quot;id&quot;:&quot;HMI_RT_1::QUANTITA CTR[23]&quot;,&quot;name&quot;:&quot;HMI_RT_1::QUANTITA CTR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22c3cc83-1861-491d-90b6-0db7f44540e9&quot;,&quot;location&quot;:&quot;Foglio1!Q33&quot;,&quot;error&quot;:{&quot;location&quot;:&quot;&quot;},&quot;usedRange&quot;:&quot;Foglio1!Q33:Q33&quot;},{&quot;id&quot;:&quot;HMI_RT_1::QUANTITA CTR[24]&quot;,&quot;name&quot;:&quot;HMI_RT_1::QUANTITA CTR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f29dadfd-02c9-4e96-b5e0-77294d9542ae&quot;,&quot;location&quot;:&quot;Foglio1!Q34&quot;,&quot;error&quot;:{&quot;location&quot;:&quot;&quot;},&quot;usedRange&quot;:&quot;Foglio1!Q34:Q34&quot;},{&quot;id&quot;:&quot;HMI_RT_1::QUANTITA CTR[25]&quot;,&quot;name&quot;:&quot;HMI_RT_1::QUANTITA CTR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30421ad4-9bcd-46f2-804a-029111dd4aee&quot;,&quot;location&quot;:&quot;Foglio1!Q35&quot;,&quot;error&quot;:{&quot;location&quot;:&quot;&quot;},&quot;usedRange&quot;:&quot;Foglio1!Q35:Q35&quot;},{&quot;id&quot;:&quot;HMI_RT_1::QUANTITA CTR[26]&quot;,&quot;name&quot;:&quot;HMI_RT_1::QUANTITA CTR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a37eed84-d503-4da9-bd1d-f0a4bbd64700&quot;,&quot;location&quot;:&quot;Foglio1!Q36&quot;,&quot;error&quot;:{&quot;location&quot;:&quot;&quot;},&quot;usedRange&quot;:&quot;Foglio1!Q36:Q36&quot;},{&quot;id&quot;:&quot;HMI_RT_1::QUANTITA CTR[27]&quot;,&quot;name&quot;:&quot;HMI_RT_1::QUANTITA CTR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9762c052-618e-4df6-b053-616b286ef9d2&quot;,&quot;location&quot;:&quot;Foglio1!Q37&quot;,&quot;error&quot;:{&quot;location&quot;:&quot;&quot;},&quot;usedRange&quot;:&quot;Foglio1!Q37:Q37&quot;},{&quot;id&quot;:&quot;HMI_RT_1::QUANTITA CTR[28]&quot;,&quot;name&quot;:&quot;HMI_RT_1::QUANTITA CTR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06c02958-87bb-42fa-9bfd-87883185d782&quot;,&quot;location&quot;:&quot;Foglio1!Q38&quot;,&quot;error&quot;:{&quot;location&quot;:&quot;&quot;},&quot;usedRange&quot;:&quot;Foglio1!Q38:Q38&quot;},{&quot;id&quot;:&quot;HMI_RT_1::QUANTITA CTR[29]&quot;,&quot;name&quot;:&quot;HMI_RT_1::QUANTITA CTR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976dbaf4-06df-4cfa-bcda-26cbcd2af9d9&quot;,&quot;location&quot;:&quot;Foglio1!Q39&quot;,&quot;error&quot;:{&quot;location&quot;:&quot;&quot;},&quot;usedRange&quot;:&quot;Foglio1!Q39:Q39&quot;},{&quot;id&quot;:&quot;HMI_RT_1::QUANTITA CTR[30]&quot;,&quot;name&quot;:&quot;HMI_RT_1::QUANTITA CTR[3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Int8&quot;,&quot;internalId&quot;:&quot;1cd35a76-62ec-4c9b-aa97-a08aba49fad1&quot;,&quot;location&quot;:&quot;Foglio1!Q40&quot;,&quot;error&quot;:{&quot;location&quot;:&quot;&quot;},&quot;usedRange&quot;:&quot;Foglio1!Q40:Q40&quot;}],&quot;autofit&quot;:{&quot;row&quot;:true,&quot;col&quot;:true}},&quot;f05f5dee-48d6-48b5-94c3-80f7b7431823&quot;:{&quot;id&quot;:&quot;f05f5dee-48d6-48b5-94c3-80f7b7431823&quot;,&quot;name&quot;:&quot;INIZIO_FINE&quot;,&quot;type&quot;:&quot;GroupConfiguration&quot;,&quot;selected&quot;:false,&quot;expanded&quot;:false,&quot;indicators&quot;:[{&quot;id&quot;:&quot;HMI_RT_1::DB_OS_INZ_FIN_T_INZ[1]&quot;,&quot;name&quot;:&quot;HMI_RT_1::DB_OS_INZ_FIN_T_INZ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955909c2-2f5c-40bf-aab4-ceb2bba63f2a&quot;,&quot;location&quot;:&quot;Foglio1!C51&quot;,&quot;error&quot;:{&quot;location&quot;:&quot;&quot;},&quot;usedRange&quot;:&quot;Foglio1!C51:C51&quot;},{&quot;id&quot;:&quot;HMI_RT_1::DB_OS_INZ_FIN_T_INZ[2]&quot;,&quot;name&quot;:&quot;HMI_RT_1::DB_OS_INZ_FIN_T_INZ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7938b415-ea02-46da-8166-f1461eef683e&quot;,&quot;location&quot;:&quot;Foglio1!C52&quot;,&quot;error&quot;:{&quot;location&quot;:&quot;&quot;},&quot;usedRange&quot;:&quot;Foglio1!C52:C52&quot;},{&quot;id&quot;:&quot;HMI_RT_1::DB_OS_INZ_FIN_T_INZ[3]&quot;,&quot;name&quot;:&quot;HMI_RT_1::DB_OS_INZ_FIN_T_INZ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66ce9e92-8749-41e6-8056-02b4f79eff4b&quot;,&quot;location&quot;:&quot;Foglio1!C53&quot;,&quot;error&quot;:{&quot;location&quot;:&quot;&quot;},&quot;usedRange&quot;:&quot;Foglio1!C53:C53&quot;},{&quot;id&quot;:&quot;HMI_RT_1::DB_OS_INZ_FIN_T_INZ[4]&quot;,&quot;name&quot;:&quot;HMI_RT_1::DB_OS_INZ_FIN_T_INZ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fdce3fb3-ddb8-4b27-9308-4b0ad14c2416&quot;,&quot;location&quot;:&quot;Foglio1!C54&quot;,&quot;error&quot;:{&quot;location&quot;:&quot;&quot;},&quot;usedRange&quot;:&quot;Foglio1!C54:C54&quot;},{&quot;id&quot;:&quot;HMI_RT_1::DB_OS_INZ_FIN_T_INZ[5]&quot;,&quot;name&quot;:&quot;HMI_RT_1::DB_OS_INZ_FIN_T_INZ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75fcd105-a818-4030-83ef-037cfd3a74a9&quot;,&quot;location&quot;:&quot;Foglio1!C55&quot;,&quot;error&quot;:{&quot;location&quot;:&quot;&quot;},&quot;usedRange&quot;:&quot;Foglio1!C55:C55&quot;},{&quot;id&quot;:&quot;HMI_RT_1::DB_OS_INZ_FIN_T_INZ[6]&quot;,&quot;name&quot;:&quot;HMI_RT_1::DB_OS_INZ_FIN_T_INZ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b65651ff-1b53-46ad-9e1e-4ef990c1ac89&quot;,&quot;location&quot;:&quot;Foglio1!C56&quot;,&quot;error&quot;:{&quot;location&quot;:&quot;&quot;},&quot;usedRange&quot;:&quot;Foglio1!C56:C56&quot;},{&quot;id&quot;:&quot;HMI_RT_1::DB_OS_INZ_FIN_T_INZ[7]&quot;,&quot;name&quot;:&quot;HMI_RT_1::DB_OS_INZ_FIN_T_INZ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78546870-60cc-4dc6-9745-c7d16a75d9f6&quot;,&quot;location&quot;:&quot;Foglio1!C57&quot;,&quot;error&quot;:{&quot;location&quot;:&quot;&quot;},&quot;usedRange&quot;:&quot;Foglio1!C57:C57&quot;},{&quot;id&quot;:&quot;HMI_RT_1::DB_OS_INZ_FIN_T_INZ[8]&quot;,&quot;name&quot;:&quot;HMI_RT_1::DB_OS_INZ_FIN_T_INZ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8f4d3adc-fa3d-4fde-a1e8-d3a48d005036&quot;,&quot;location&quot;:&quot;Foglio1!C58&quot;,&quot;error&quot;:{&quot;location&quot;:&quot;&quot;},&quot;usedRange&quot;:&quot;Foglio1!C58:C58&quot;},{&quot;id&quot;:&quot;HMI_RT_1::DB_OS_INZ_FIN_T_INZ[9]&quot;,&quot;name&quot;:&quot;HMI_RT_1::DB_OS_INZ_FIN_T_INZ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c108b6eb-5ea2-4739-b965-eb78b389c4f5&quot;,&quot;location&quot;:&quot;Foglio1!C59&quot;,&quot;error&quot;:{&quot;location&quot;:&quot;&quot;},&quot;usedRange&quot;:&quot;Foglio1!C59:C59&quot;},{&quot;id&quot;:&quot;HMI_RT_1::DB_OS_INZ_FIN_T_INZ[10]&quot;,&quot;name&quot;:&quot;HMI_RT_1::DB_OS_INZ_FIN_T_INZ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c4535088-fbb1-44fe-b587-a5d75a7b2bf2&quot;,&quot;location&quot;:&quot;Foglio1!C60&quot;,&quot;error&quot;:{&quot;location&quot;:&quot;&quot;},&quot;usedRange&quot;:&quot;Foglio1!C60:C60&quot;},{&quot;id&quot;:&quot;HMI_RT_1::DB_OS_INZ_FIN_T_INZ[11]&quot;,&quot;name&quot;:&quot;HMI_RT_1::DB_OS_INZ_FIN_T_INZ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865bfff5-eb1b-4082-b8e7-69c00dfeaae6&quot;,&quot;location&quot;:&quot;Foglio1!C61&quot;,&quot;error&quot;:{&quot;location&quot;:&quot;&quot;},&quot;usedRange&quot;:&quot;Foglio1!C61:C61&quot;},{&quot;id&quot;:&quot;HMI_RT_1::DB_OS_INZ_FIN_T_INZ[12]&quot;,&quot;name&quot;:&quot;HMI_RT_1::DB_OS_INZ_FIN_T_INZ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76e8300-3acd-4276-8384-f0b42aafa51c&quot;,&quot;location&quot;:&quot;Foglio1!C62&quot;,&quot;error&quot;:{&quot;location&quot;:&quot;&quot;},&quot;usedRange&quot;:&quot;Foglio1!C62:C62&quot;},{&quot;id&quot;:&quot;HMI_RT_1::DB_OS_INZ_FIN_T_INZ[13]&quot;,&quot;name&quot;:&quot;HMI_RT_1::DB_OS_INZ_FIN_T_INZ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665336b3-647c-4c84-9ce6-4405ebd4f490&quot;,&quot;location&quot;:&quot;Foglio1!C63&quot;,&quot;error&quot;:{&quot;location&quot;:&quot;&quot;},&quot;usedRange&quot;:&quot;Foglio1!C63:C63&quot;},{&quot;id&quot;:&quot;HMI_RT_1::DB_OS_INZ_FIN_T_INZ[14]&quot;,&quot;name&quot;:&quot;HMI_RT_1::DB_OS_INZ_FIN_T_INZ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7f265126-8578-4fba-b8c5-0bb978ae54c5&quot;,&quot;location&quot;:&quot;Foglio1!C64&quot;,&quot;error&quot;:{&quot;location&quot;:&quot;&quot;},&quot;usedRange&quot;:&quot;Foglio1!C64:C64&quot;},{&quot;id&quot;:&quot;HMI_RT_1::DB_OS_INZ_FIN_T_INZ[15]&quot;,&quot;name&quot;:&quot;HMI_RT_1::DB_OS_INZ_FIN_T_INZ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b02c340f-0a66-454b-828e-b1d7152b0ce2&quot;,&quot;location&quot;:&quot;Foglio1!C65&quot;,&quot;error&quot;:{&quot;location&quot;:&quot;&quot;},&quot;usedRange&quot;:&quot;Foglio1!C65:C65&quot;},{&quot;id&quot;:&quot;HMI_RT_1::DB_OS_INZ_FIN_T_INZ[16]&quot;,&quot;name&quot;:&quot;HMI_RT_1::DB_OS_INZ_FIN_T_INZ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55ca1eef-bf51-441e-8e61-a4feaadd24da&quot;,&quot;location&quot;:&quot;Foglio1!C66&quot;,&quot;error&quot;:{&quot;location&quot;:&quot;&quot;},&quot;usedRange&quot;:&quot;Foglio1!C66:C66&quot;},{&quot;id&quot;:&quot;HMI_RT_1::DB_OS_INZ_FIN_T_INZ[17]&quot;,&quot;name&quot;:&quot;HMI_RT_1::DB_OS_INZ_FIN_T_INZ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6593bc31-b7fe-4008-853d-6d944615850b&quot;,&quot;location&quot;:&quot;Foglio1!C67&quot;,&quot;error&quot;:{&quot;location&quot;:&quot;&quot;},&quot;usedRange&quot;:&quot;Foglio1!C67:C67&quot;},{&quot;id&quot;:&quot;HMI_RT_1::DB_OS_INZ_FIN_T_INZ[18]&quot;,&quot;name&quot;:&quot;HMI_RT_1::DB_OS_INZ_FIN_T_INZ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3a8dd8be-0d1b-42d8-920c-98aaa2355325&quot;,&quot;location&quot;:&quot;Foglio1!C68&quot;,&quot;error&quot;:{&quot;location&quot;:&quot;&quot;},&quot;usedRange&quot;:&quot;Foglio1!C68:C68&quot;},{&quot;id&quot;:&quot;HMI_RT_1::DB_OS_INZ_FIN_T_INZ[19]&quot;,&quot;name&quot;:&quot;HMI_RT_1::DB_OS_INZ_FIN_T_INZ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a81f1a9c-549d-4b63-ae83-52c43f78eb0e&quot;,&quot;location&quot;:&quot;Foglio1!C69&quot;,&quot;error&quot;:{&quot;location&quot;:&quot;&quot;},&quot;usedRange&quot;:&quot;Foglio1!C69:C69&quot;},{&quot;id&quot;:&quot;HMI_RT_1::DB_OS_INZ_FIN_T_INZ[20]&quot;,&quot;name&quot;:&quot;HMI_RT_1::DB_OS_INZ_FIN_T_INZ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a25542bb-2d2e-426a-95bc-1541cba048d3&quot;,&quot;location&quot;:&quot;Foglio1!C70&quot;,&quot;error&quot;:{&quot;location&quot;:&quot;&quot;},&quot;usedRange&quot;:&quot;Foglio1!C70:C70&quot;},{&quot;id&quot;:&quot;HMI_RT_1::DB_OS_INZ_FIN_T_INZ[21]&quot;,&quot;name&quot;:&quot;HMI_RT_1::DB_OS_INZ_FIN_T_INZ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92419822-6d3e-4b11-92f1-8a4862439c3a&quot;,&quot;location&quot;:&quot;Foglio1!C71&quot;,&quot;error&quot;:{&quot;location&quot;:&quot;&quot;},&quot;usedRange&quot;:&quot;Foglio1!C71:C71&quot;},{&quot;id&quot;:&quot;HMI_RT_1::DB_OS_INZ_FIN_T_INZ[22]&quot;,&quot;name&quot;:&quot;HMI_RT_1::DB_OS_INZ_FIN_T_INZ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bf34a06-b45d-489a-a1b3-832f1c552ace&quot;,&quot;location&quot;:&quot;Foglio1!C72&quot;,&quot;error&quot;:{&quot;location&quot;:&quot;&quot;},&quot;usedRange&quot;:&quot;Foglio1!C72:C72&quot;},{&quot;id&quot;:&quot;HMI_RT_1::DB_OS_INZ_FIN_T_INZ[23]&quot;,&quot;name&quot;:&quot;HMI_RT_1::DB_OS_INZ_FIN_T_INZ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c96b883d-67e0-4047-99db-cf7c017cd6da&quot;,&quot;location&quot;:&quot;Foglio1!C73&quot;,&quot;error&quot;:{&quot;location&quot;:&quot;&quot;},&quot;usedRange&quot;:&quot;Foglio1!C73:C73&quot;},{&quot;id&quot;:&quot;HMI_RT_1::DB_OS_INZ_FIN_T_INZ[24]&quot;,&quot;name&quot;:&quot;HMI_RT_1::DB_OS_INZ_FIN_T_INZ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18ca3fc9-2b74-4867-89ca-c7b7a1a26b34&quot;,&quot;location&quot;:&quot;Foglio1!C74&quot;,&quot;error&quot;:{&quot;location&quot;:&quot;&quot;},&quot;usedRange&quot;:&quot;Foglio1!C74:C74&quot;},{&quot;id&quot;:&quot;HMI_RT_1::DB_OS_INZ_FIN_T_INZ[25]&quot;,&quot;name&quot;:&quot;HMI_RT_1::DB_OS_INZ_FIN_T_INZ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5368150-75ed-4fab-b2d4-d1a2d0e0f7cb&quot;,&quot;location&quot;:&quot;Foglio1!C75&quot;,&quot;error&quot;:{&quot;location&quot;:&quot;&quot;},&quot;usedRange&quot;:&quot;Foglio1!C75:C75&quot;},{&quot;id&quot;:&quot;HMI_RT_1::DB_OS_INZ_FIN_T_INZ[26]&quot;,&quot;name&quot;:&quot;HMI_RT_1::DB_OS_INZ_FIN_T_INZ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a519f53-768a-43b9-b999-57b1a2bfbb67&quot;,&quot;location&quot;:&quot;Foglio1!C76&quot;,&quot;error&quot;:{&quot;location&quot;:&quot;&quot;},&quot;usedRange&quot;:&quot;Foglio1!C76:C76&quot;},{&quot;id&quot;:&quot;HMI_RT_1::DB_OS_INZ_FIN_T_INZ[27]&quot;,&quot;name&quot;:&quot;HMI_RT_1::DB_OS_INZ_FIN_T_INZ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9bc4d12a-2f58-4400-960b-b7fc610372e3&quot;,&quot;location&quot;:&quot;Foglio1!C77&quot;,&quot;error&quot;:{&quot;location&quot;:&quot;&quot;},&quot;usedRange&quot;:&quot;Foglio1!C77:C77&quot;},{&quot;id&quot;:&quot;HMI_RT_1::DB_OS_INZ_FIN_T_INZ[28]&quot;,&quot;name&quot;:&quot;HMI_RT_1::DB_OS_INZ_FIN_T_INZ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e075e0b8-0ca1-429c-9804-a960c8948f89&quot;,&quot;location&quot;:&quot;Foglio1!C78&quot;,&quot;error&quot;:{&quot;location&quot;:&quot;&quot;},&quot;usedRange&quot;:&quot;Foglio1!C78:C78&quot;},{&quot;id&quot;:&quot;HMI_RT_1::DB_OS_INZ_FIN_T_INZ[29]&quot;,&quot;name&quot;:&quot;HMI_RT_1::DB_OS_INZ_FIN_T_INZ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dc8b5ad0-4473-4566-b8b6-35a1ee4137f1&quot;,&quot;location&quot;:&quot;Foglio1!C79&quot;,&quot;error&quot;:{&quot;location&quot;:&quot;&quot;},&quot;usedRange&quot;:&quot;Foglio1!C79:C79&quot;},{&quot;id&quot;:&quot;HMI_RT_1::DB_OS_INZ_FIN_T_FIN[1]&quot;,&quot;name&quot;:&quot;HMI_RT_1::DB_OS_INZ_FIN_T_FIN[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775275b-9ac5-4ed5-9bb4-f19ed20c9d77&quot;,&quot;location&quot;:&quot;Foglio1!E51&quot;,&quot;error&quot;:{&quot;location&quot;:&quot;&quot;},&quot;usedRange&quot;:&quot;Foglio1!E51:E51&quot;},{&quot;id&quot;:&quot;HMI_RT_1::DB_OS_INZ_FIN_T_FIN[2]&quot;,&quot;name&quot;:&quot;HMI_RT_1::DB_OS_INZ_FIN_T_FIN[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28cdcc75-bb28-4343-93f9-eff9ef4d7c39&quot;,&quot;location&quot;:&quot;Foglio1!E52&quot;,&quot;error&quot;:{&quot;location&quot;:&quot;&quot;},&quot;usedRange&quot;:&quot;Foglio1!E52:E52&quot;},{&quot;id&quot;:&quot;HMI_RT_1::DB_OS_INZ_FIN_T_FIN[3]&quot;,&quot;name&quot;:&quot;HMI_RT_1::DB_OS_INZ_FIN_T_FIN[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b5a1637-abe9-4951-a6d9-fee2e042d106&quot;,&quot;location&quot;:&quot;Foglio1!E53&quot;,&quot;error&quot;:{&quot;location&quot;:&quot;&quot;},&quot;usedRange&quot;:&quot;Foglio1!E53:E53&quot;},{&quot;id&quot;:&quot;HMI_RT_1::DB_OS_INZ_FIN_T_FIN[4]&quot;,&quot;name&quot;:&quot;HMI_RT_1::DB_OS_INZ_FIN_T_FIN[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3c2d68f-0670-4f1f-8b46-cf5e9c679515&quot;,&quot;location&quot;:&quot;Foglio1!E54&quot;,&quot;error&quot;:{&quot;location&quot;:&quot;&quot;},&quot;usedRange&quot;:&quot;Foglio1!E54:E54&quot;},{&quot;id&quot;:&quot;HMI_RT_1::DB_OS_INZ_FIN_T_FIN[5]&quot;,&quot;name&quot;:&quot;HMI_RT_1::DB_OS_INZ_FIN_T_FIN[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ecddae47-c508-40fb-ad18-899a1aded2f3&quot;,&quot;location&quot;:&quot;Foglio1!E55&quot;,&quot;error&quot;:{&quot;location&quot;:&quot;&quot;},&quot;usedRange&quot;:&quot;Foglio1!E55:E55&quot;},{&quot;id&quot;:&quot;HMI_RT_1::DB_OS_INZ_FIN_T_FIN[6]&quot;,&quot;name&quot;:&quot;HMI_RT_1::DB_OS_INZ_FIN_T_FIN[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69799ec-a59c-48c5-9d6d-2a35459d86f2&quot;,&quot;location&quot;:&quot;Foglio1!E56&quot;,&quot;error&quot;:{&quot;location&quot;:&quot;&quot;},&quot;usedRange&quot;:&quot;Foglio1!E56:E56&quot;},{&quot;id&quot;:&quot;HMI_RT_1::DB_OS_INZ_FIN_T_FIN[7]&quot;,&quot;name&quot;:&quot;HMI_RT_1::DB_OS_INZ_FIN_T_FIN[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587abac-90d4-4bda-8308-1c39738f6c47&quot;,&quot;location&quot;:&quot;Foglio1!E57&quot;,&quot;error&quot;:{&quot;location&quot;:&quot;&quot;},&quot;usedRange&quot;:&quot;Foglio1!E57:E57&quot;},{&quot;id&quot;:&quot;HMI_RT_1::DB_OS_INZ_FIN_T_FIN[8]&quot;,&quot;name&quot;:&quot;HMI_RT_1::DB_OS_INZ_FIN_T_FIN[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bbc07836-8aad-45f3-9847-ef91114ecf73&quot;,&quot;location&quot;:&quot;Foglio1!E58&quot;,&quot;error&quot;:{&quot;location&quot;:&quot;&quot;},&quot;usedRange&quot;:&quot;Foglio1!E58:E58&quot;},{&quot;id&quot;:&quot;HMI_RT_1::DB_OS_INZ_FIN_T_FIN[9]&quot;,&quot;name&quot;:&quot;HMI_RT_1::DB_OS_INZ_FIN_T_FIN[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d651017c-5e08-44d1-8e98-f1e318baf2eb&quot;,&quot;location&quot;:&quot;Foglio1!E59&quot;,&quot;error&quot;:{&quot;location&quot;:&quot;&quot;},&quot;usedRange&quot;:&quot;Foglio1!E59:E59&quot;},{&quot;id&quot;:&quot;HMI_RT_1::DB_OS_INZ_FIN_T_FIN[10]&quot;,&quot;name&quot;:&quot;HMI_RT_1::DB_OS_INZ_FIN_T_FIN[1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2206f2c6-a128-4138-a968-0931a150ada9&quot;,&quot;location&quot;:&quot;Foglio1!E60&quot;,&quot;error&quot;:{&quot;location&quot;:&quot;&quot;},&quot;usedRange&quot;:&quot;Foglio1!E60:E60&quot;},{&quot;id&quot;:&quot;HMI_RT_1::DB_OS_INZ_FIN_T_FIN[11]&quot;,&quot;name&quot;:&quot;HMI_RT_1::DB_OS_INZ_FIN_T_FIN[1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e9b5594b-d18c-42d6-9810-093142f4bf95&quot;,&quot;location&quot;:&quot;Foglio1!E61&quot;,&quot;error&quot;:{&quot;location&quot;:&quot;&quot;},&quot;usedRange&quot;:&quot;Foglio1!E61:E61&quot;},{&quot;id&quot;:&quot;HMI_RT_1::DB_OS_INZ_FIN_T_FIN[12]&quot;,&quot;name&quot;:&quot;HMI_RT_1::DB_OS_INZ_FIN_T_FIN[1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60046cf9-f670-4d52-be72-0519014c1400&quot;,&quot;location&quot;:&quot;Foglio1!E62&quot;,&quot;error&quot;:{&quot;location&quot;:&quot;&quot;},&quot;usedRange&quot;:&quot;Foglio1!E62:E62&quot;},{&quot;id&quot;:&quot;HMI_RT_1::DB_OS_INZ_FIN_T_FIN[13]&quot;,&quot;name&quot;:&quot;HMI_RT_1::DB_OS_INZ_FIN_T_FIN[1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8c8d2e6f-43c9-49d1-84f0-18462561ec92&quot;,&quot;location&quot;:&quot;Foglio1!E63&quot;,&quot;error&quot;:{&quot;location&quot;:&quot;&quot;},&quot;usedRange&quot;:&quot;Foglio1!E63:E63&quot;},{&quot;id&quot;:&quot;HMI_RT_1::DB_OS_INZ_FIN_T_FIN[14]&quot;,&quot;name&quot;:&quot;HMI_RT_1::DB_OS_INZ_FIN_T_FIN[1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c3ddb611-8089-419a-be29-ab5dc6f292ae&quot;,&quot;location&quot;:&quot;Foglio1!E64&quot;,&quot;error&quot;:{&quot;location&quot;:&quot;&quot;},&quot;usedRange&quot;:&quot;Foglio1!E64:E64&quot;},{&quot;id&quot;:&quot;HMI_RT_1::DB_OS_INZ_FIN_T_FIN[15]&quot;,&quot;name&quot;:&quot;HMI_RT_1::DB_OS_INZ_FIN_T_FIN[1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11ac4b69-94ac-4e9a-ad2e-e1c2d3349b24&quot;,&quot;location&quot;:&quot;Foglio1!E65&quot;,&quot;error&quot;:{&quot;location&quot;:&quot;&quot;},&quot;usedRange&quot;:&quot;Foglio1!E65:E65&quot;},{&quot;id&quot;:&quot;HMI_RT_1::DB_OS_INZ_FIN_T_FIN[16]&quot;,&quot;name&quot;:&quot;HMI_RT_1::DB_OS_INZ_FIN_T_FIN[1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891138e9-dbb3-4f81-8c02-c44580eb8a63&quot;,&quot;location&quot;:&quot;Foglio1!E66&quot;,&quot;error&quot;:{&quot;location&quot;:&quot;&quot;},&quot;usedRange&quot;:&quot;Foglio1!E66:E66&quot;},{&quot;id&quot;:&quot;HMI_RT_1::DB_OS_INZ_FIN_T_FIN[17]&quot;,&quot;name&quot;:&quot;HMI_RT_1::DB_OS_INZ_FIN_T_FIN[1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c96bcc6-25a7-4aa8-b5f4-0e95cfdfdaff&quot;,&quot;location&quot;:&quot;Foglio1!E67&quot;,&quot;error&quot;:{&quot;location&quot;:&quot;&quot;},&quot;usedRange&quot;:&quot;Foglio1!E67:E67&quot;},{&quot;id&quot;:&quot;HMI_RT_1::DB_OS_INZ_FIN_T_FIN[18]&quot;,&quot;name&quot;:&quot;HMI_RT_1::DB_OS_INZ_FIN_T_FIN[1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21a749ed-e0dd-4755-a8f4-251e57971998&quot;,&quot;location&quot;:&quot;Foglio1!E68&quot;,&quot;error&quot;:{&quot;location&quot;:&quot;&quot;},&quot;usedRange&quot;:&quot;Foglio1!E68:E68&quot;},{&quot;id&quot;:&quot;HMI_RT_1::DB_OS_INZ_FIN_T_FIN[19]&quot;,&quot;name&quot;:&quot;HMI_RT_1::DB_OS_INZ_FIN_T_FIN[1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22354260-63c0-4f72-9404-75500c454164&quot;,&quot;location&quot;:&quot;Foglio1!E69&quot;,&quot;error&quot;:{&quot;location&quot;:&quot;&quot;},&quot;usedRange&quot;:&quot;Foglio1!E69:E69&quot;},{&quot;id&quot;:&quot;HMI_RT_1::DB_OS_INZ_FIN_T_FIN[20]&quot;,&quot;name&quot;:&quot;HMI_RT_1::DB_OS_INZ_FIN_T_FIN[20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b3529e6-52df-40e0-bac0-4bfc3323a94d&quot;,&quot;location&quot;:&quot;Foglio1!E70&quot;,&quot;error&quot;:{&quot;location&quot;:&quot;&quot;},&quot;usedRange&quot;:&quot;Foglio1!E70:E70&quot;},{&quot;id&quot;:&quot;HMI_RT_1::DB_OS_INZ_FIN_T_FIN[21]&quot;,&quot;name&quot;:&quot;HMI_RT_1::DB_OS_INZ_FIN_T_FIN[21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b27df191-a067-474a-98e8-ab73821e8340&quot;,&quot;location&quot;:&quot;Foglio1!E71&quot;,&quot;error&quot;:{&quot;location&quot;:&quot;&quot;},&quot;usedRange&quot;:&quot;Foglio1!E71:E71&quot;},{&quot;id&quot;:&quot;HMI_RT_1::DB_OS_INZ_FIN_T_FIN[22]&quot;,&quot;name&quot;:&quot;HMI_RT_1::DB_OS_INZ_FIN_T_FIN[22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744cf37-a14a-44f4-984c-585d4159f5f4&quot;,&quot;location&quot;:&quot;Foglio1!E72&quot;,&quot;error&quot;:{&quot;location&quot;:&quot;&quot;},&quot;usedRange&quot;:&quot;Foglio1!E72:E72&quot;},{&quot;id&quot;:&quot;HMI_RT_1::DB_OS_INZ_FIN_T_FIN[23]&quot;,&quot;name&quot;:&quot;HMI_RT_1::DB_OS_INZ_FIN_T_FIN[23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f84a1e87-577c-4855-b4b1-c5bffb973030&quot;,&quot;location&quot;:&quot;Foglio1!E73&quot;,&quot;error&quot;:{&quot;location&quot;:&quot;&quot;},&quot;usedRange&quot;:&quot;Foglio1!E73:E73&quot;},{&quot;id&quot;:&quot;HMI_RT_1::DB_OS_INZ_FIN_T_FIN[24]&quot;,&quot;name&quot;:&quot;HMI_RT_1::DB_OS_INZ_FIN_T_FIN[24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084b4d69-e672-498e-a119-3a880aaf35b0&quot;,&quot;location&quot;:&quot;Foglio1!E74&quot;,&quot;error&quot;:{&quot;location&quot;:&quot;&quot;},&quot;usedRange&quot;:&quot;Foglio1!E74:E74&quot;},{&quot;id&quot;:&quot;HMI_RT_1::DB_OS_INZ_FIN_T_FIN[25]&quot;,&quot;name&quot;:&quot;HMI_RT_1::DB_OS_INZ_FIN_T_FIN[25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45a632da-4b72-419c-a18d-2f27a9a72a3b&quot;,&quot;location&quot;:&quot;Foglio1!E75&quot;,&quot;error&quot;:{&quot;location&quot;:&quot;&quot;},&quot;usedRange&quot;:&quot;Foglio1!E75:E75&quot;},{&quot;id&quot;:&quot;HMI_RT_1::DB_OS_INZ_FIN_T_FIN[26]&quot;,&quot;name&quot;:&quot;HMI_RT_1::DB_OS_INZ_FIN_T_FIN[26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8879fff2-1a3d-4e22-9158-22152086efc9&quot;,&quot;location&quot;:&quot;Foglio1!E76&quot;,&quot;error&quot;:{&quot;location&quot;:&quot;&quot;},&quot;usedRange&quot;:&quot;Foglio1!E76:E76&quot;},{&quot;id&quot;:&quot;HMI_RT_1::DB_OS_INZ_FIN_T_FIN[27]&quot;,&quot;name&quot;:&quot;HMI_RT_1::DB_OS_INZ_FIN_T_FIN[27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57ae5cd4-30d7-4d2d-ba76-c4632b713e91&quot;,&quot;location&quot;:&quot;Foglio1!E77&quot;,&quot;error&quot;:{&quot;location&quot;:&quot;&quot;},&quot;usedRange&quot;:&quot;Foglio1!E77:E77&quot;},{&quot;id&quot;:&quot;HMI_RT_1::DB_OS_INZ_FIN_T_FIN[28]&quot;,&quot;name&quot;:&quot;HMI_RT_1::DB_OS_INZ_FIN_T_FIN[28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d6874e4b-c41a-4b98-a19e-367f1ad17ba3&quot;,&quot;location&quot;:&quot;Foglio1!E78&quot;,&quot;error&quot;:{&quot;location&quot;:&quot;&quot;},&quot;usedRange&quot;:&quot;Foglio1!E78:E78&quot;},{&quot;id&quot;:&quot;HMI_RT_1::DB_OS_INZ_FIN_T_FIN[29]&quot;,&quot;name&quot;:&quot;HMI_RT_1::DB_OS_INZ_FIN_T_FIN[29]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DateTime&quot;,&quot;internalId&quot;:&quot;347ef257-5056-4718-9d31-70caaa5eedc7&quot;,&quot;location&quot;:&quot;Foglio1!E79&quot;,&quot;error&quot;:{&quot;location&quot;:&quot;&quot;},&quot;usedRange&quot;:&quot;Foglio1!E79:E79&quot;}],&quot;autofit&quot;:{&quot;row&quot;:true,&quot;col&quot;:true}},&quot;34f75445-9377-4c99-b6ae-45e1a9dee60e&quot;:{&quot;id&quot;:&quot;34f75445-9377-4c99-b6ae-45e1a9dee60e&quot;,&quot;name&quot;:&quot;OP&quot;,&quot;type&quot;:&quot;GroupConfiguration&quot;,&quot;selected&quot;:false,&quot;expanded&quot;:false,&quot;indicators&quot;:[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HMI_RT_1::OPERATORE&quot;}],&quot;optionId&quot;:&quot;D4723B5A-8690-419E-9401-3FE5C9DE75BD&quot;,&quot;datatype&quot;:&quot;String&quot;,&quot;internalId&quot;:&quot;39af26b1-dff7-43d9-b4e8-f5ec53867749&quot;,&quot;location&quot;:&quot;Foglio1!R11&quot;,&quot;error&quot;:{&quot;location&quot;:&quot;&quot;},&quot;usedRange&quot;:&quot;Foglio1!R11:R11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229057b-d6cf-4958-a57f-a5a70b0423b7&quot;,&quot;location&quot;:&quot;Foglio1!B82&quot;,&quot;error&quot;:{&quot;location&quot;:&quot;&quot;},&quot;usedRange&quot;:&quot;Foglio1!B82:B82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38e32de-994c-497b-8bdb-80c9ac480a9e&quot;,&quot;location&quot;:&quot;Foglio1!R51&quot;,&quot;error&quot;:{&quot;location&quot;:&quot;&quot;},&quot;usedRange&quot;:&quot;Foglio1!R51:R51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353109c-1a02-447f-8152-5aeb88330e54&quot;,&quot;location&quot;:&quot;Foglio1!R52&quot;,&quot;error&quot;:{&quot;location&quot;:&quot;&quot;},&quot;usedRange&quot;:&quot;Foglio1!R52:R52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e26391c-a61b-434b-a73d-4b3f31b5f448&quot;,&quot;location&quot;:&quot;Foglio1!R53&quot;,&quot;error&quot;:{&quot;location&quot;:&quot;&quot;},&quot;usedRange&quot;:&quot;Foglio1!R53:R53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8e6ab4a-133b-4f6b-b7f4-899f0de2568f&quot;,&quot;location&quot;:&quot;Foglio1!R54&quot;,&quot;error&quot;:{&quot;location&quot;:&quot;&quot;},&quot;usedRange&quot;:&quot;Foglio1!R54:R54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6994d95-34e2-4634-9d4f-06967b75193f&quot;,&quot;location&quot;:&quot;Foglio1!R55&quot;,&quot;error&quot;:{&quot;location&quot;:&quot;&quot;},&quot;usedRange&quot;:&quot;Foglio1!R55:R55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fdbeb19f-d3f6-45d1-80db-38f91d41afd8&quot;,&quot;location&quot;:&quot;Foglio1!R56&quot;,&quot;error&quot;:{&quot;location&quot;:&quot;&quot;},&quot;usedRange&quot;:&quot;Foglio1!R56:R56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717b79f3-8799-4463-a8b9-8236af678d13&quot;,&quot;location&quot;:&quot;Foglio1!R57&quot;,&quot;error&quot;:{&quot;location&quot;:&quot;&quot;},&quot;usedRange&quot;:&quot;Foglio1!R57:R57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7c7a4e39-da35-4748-89b4-afe71e9377d4&quot;,&quot;location&quot;:&quot;Foglio1!R60&quot;,&quot;error&quot;:{&quot;location&quot;:&quot;&quot;},&quot;usedRange&quot;:&quot;Foglio1!R60:R60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a4f5113-2240-42b8-a910-76bd746b732a&quot;,&quot;location&quot;:&quot;Foglio1!R61&quot;,&quot;error&quot;:{&quot;location&quot;:&quot;&quot;},&quot;usedRange&quot;:&quot;Foglio1!R61:R61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202b535e-8c86-45f9-aed4-aa90fa08e44e&quot;,&quot;location&quot;:&quot;Foglio1!R62&quot;,&quot;error&quot;:{&quot;location&quot;:&quot;&quot;},&quot;usedRange&quot;:&quot;Foglio1!R62:R62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1957745-3440-4fcc-842e-e378a71dc688&quot;,&quot;location&quot;:&quot;Foglio1!R63&quot;,&quot;error&quot;:{&quot;location&quot;:&quot;&quot;},&quot;usedRange&quot;:&quot;Foglio1!R63:R63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e9d41c80-2716-487f-8f5c-ac7894760605&quot;,&quot;location&quot;:&quot;Foglio1!R64&quot;,&quot;error&quot;:{&quot;location&quot;:&quot;&quot;},&quot;usedRange&quot;:&quot;Foglio1!R64:R64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202fab4-e0e9-441c-bfce-9a09cc0704fd&quot;,&quot;location&quot;:&quot;Foglio1!R65&quot;,&quot;error&quot;:{&quot;location&quot;:&quot;&quot;},&quot;usedRange&quot;:&quot;Foglio1!R65:R65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84d39828-a905-4290-9e39-67d9d7d4eeee&quot;,&quot;location&quot;:&quot;Foglio1!R66&quot;,&quot;error&quot;:{&quot;location&quot;:&quot;&quot;},&quot;usedRange&quot;:&quot;Foglio1!R66:R66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dfad10c2-97e1-4291-b5fb-9d6c15bb40ee&quot;,&quot;location&quot;:&quot;Foglio1!R67&quot;,&quot;error&quot;:{&quot;location&quot;:&quot;&quot;},&quot;usedRange&quot;:&quot;Foglio1!R67:R67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8737aeb-7546-43e8-9803-f3300a3a3cd8&quot;,&quot;location&quot;:&quot;Foglio1!R68&quot;,&quot;error&quot;:{&quot;location&quot;:&quot;&quot;},&quot;usedRange&quot;:&quot;Foglio1!R68:R68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f126d4c-ea20-4795-80dd-207d5b7a26a2&quot;,&quot;location&quot;:&quot;Foglio1!R69&quot;,&quot;error&quot;:{&quot;location&quot;:&quot;&quot;},&quot;usedRange&quot;:&quot;Foglio1!R69:R69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8e18344d-ea5a-4d77-8205-c497d49c677b&quot;,&quot;location&quot;:&quot;Foglio1!R70&quot;,&quot;error&quot;:{&quot;location&quot;:&quot;&quot;},&quot;usedRange&quot;:&quot;Foglio1!R70:R70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1ab2e566-b7d6-4691-9cbc-751988e54911&quot;,&quot;location&quot;:&quot;Foglio1!R71&quot;,&quot;error&quot;:{&quot;location&quot;:&quot;&quot;},&quot;usedRange&quot;:&quot;Foglio1!R71:R71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5d81ddd5-b6cf-4c7f-8da4-afa2dec3d6dc&quot;,&quot;location&quot;:&quot;Foglio1!R72&quot;,&quot;error&quot;:{&quot;location&quot;:&quot;&quot;},&quot;usedRange&quot;:&quot;Foglio1!R72:R72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86eb02f-7db5-4cbc-a231-5d7b0d568fc2&quot;,&quot;location&quot;:&quot;Foglio1!R73&quot;,&quot;error&quot;:{&quot;location&quot;:&quot;&quot;},&quot;usedRange&quot;:&quot;Foglio1!R73:R73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92d62d4-947d-4db1-8973-763cc1eee7bd&quot;,&quot;location&quot;:&quot;Foglio1!R75&quot;,&quot;error&quot;:{&quot;location&quot;:&quot;&quot;},&quot;usedRange&quot;:&quot;Foglio1!R75:R75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623e445a-e2f4-4908-b055-d97a47e707ff&quot;,&quot;location&quot;:&quot;Foglio1!R76&quot;,&quot;error&quot;:{&quot;location&quot;:&quot;&quot;},&quot;usedRange&quot;:&quot;Foglio1!R76:R76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467c81b-788f-49c8-bda7-a0a9d7615156&quot;,&quot;location&quot;:&quot;Foglio1!R77&quot;,&quot;error&quot;:{&quot;location&quot;:&quot;&quot;},&quot;usedRange&quot;:&quot;Foglio1!R77:R77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3823925c-4600-453a-9b84-90ae60f7deec&quot;,&quot;location&quot;:&quot;Foglio1!R78&quot;,&quot;error&quot;:{&quot;location&quot;:&quot;&quot;},&quot;usedRange&quot;:&quot;Foglio1!R78:R78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a4c24bc5-0318-42c6-899b-4aa8080635ca&quot;,&quot;location&quot;:&quot;Foglio1!R79&quot;,&quot;error&quot;:{&quot;location&quot;:&quot;&quot;},&quot;usedRange&quot;:&quot;Foglio1!R79:R79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4d0794d4-9cd1-42e2-bd72-95677a59d732&quot;,&quot;location&quot;:&quot;Foglio1!R58&quot;,&quot;error&quot;:{&quot;location&quot;:&quot;&quot;},&quot;usedRange&quot;:&quot;Foglio1!R58:R58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921a6064-0fa5-4f01-9a5b-29c343991e2b&quot;,&quot;location&quot;:&quot;Foglio1!R59&quot;,&quot;error&quot;:{&quot;location&quot;:&quot;&quot;},&quot;usedRange&quot;:&quot;Foglio1!R59:R59&quot;},{&quot;id&quot;:&quot;HMI_RT_1::OPERATORE&quot;,&quot;name&quot;:&quot;HMI_RT_1::OPERATORE&quot;,&quot;configurationId&quot;:&quot;105cc6bf-423e-4b1c-9b57-12fba6e0ffef&quot;,&quot;iconName&quot;:&quot;BarChart4&quot;,&quot;selected&quot;:false,&quot;type&quot;:&quot;Tag&quot;,&quot;displayname&quot;:[{&quot;lcid&quot;:&quot;1033&quot;,&quot;text&quot;:&quot;&quot;}],&quot;optionId&quot;:&quot;D4723B5A-8690-419E-9401-3FE5C9DE75BD&quot;,&quot;datatype&quot;:&quot;String&quot;,&quot;internalId&quot;:&quot;be6d08b1-a8f9-46f3-ad7f-30469e3ab3a2&quot;,&quot;location&quot;:&quot;Foglio1!R74&quot;,&quot;error&quot;:{&quot;location&quot;:&quot;&quot;},&quot;usedRange&quot;:&quot;Foglio1!R74:R74&quot;}],&quot;autofit&quot;:{&quot;row&quot;:true,&quot;col&quot;:true}}}"/>
    <we:property name="template_version_key" value="&quot;4.0.0.0&quot;"/>
    <we:property name="username_key" value="[&quot;Leonardo&quot;]"/>
    <we:property name="auth_token" value="{&quot;refreshToken&quot;:&quot;eaaafb4cc043353ee0816682f2bed6695dc751b8800d67b871ff30eaa7871e881f705ec42c21b23fffc0cc5199f3d3922cea8f78b9a296001054c47b7685fe2c&quot;,&quot;accessToken&quot;:&quot;ff86e11373fc32c1fd34999eb8d64719388ec7bdcf38de3898199af81cdfad878a5666da3395ff9355efd7df3b0516ad5902bf343e2c39a02bda440eeb510a7e&quot;,&quot;expires&quot;:&quot;Date(1711700005867)&quot;,&quot;user&quot;:&quot;Leonardo&quot;,&quot;server&quot;:&quot;DESKTOP-3VK9F2U&quot;}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55264-FED3-41FD-854D-6B5912F7B094}">
  <dimension ref="B1:R85"/>
  <sheetViews>
    <sheetView tabSelected="1" showWhiteSpace="0" view="pageLayout" zoomScale="115" zoomScaleNormal="100" zoomScaleSheetLayoutView="64" zoomScalePageLayoutView="115" workbookViewId="0">
      <selection activeCell="E39" sqref="E39"/>
    </sheetView>
  </sheetViews>
  <sheetFormatPr defaultRowHeight="15" x14ac:dyDescent="0.25"/>
  <cols>
    <col min="1" max="1" width="2" customWidth="1"/>
    <col min="2" max="2" width="8.28515625" bestFit="1" customWidth="1"/>
    <col min="4" max="4" width="15.28515625" customWidth="1"/>
    <col min="6" max="6" width="15.7109375" customWidth="1"/>
    <col min="7" max="7" width="7.28515625" bestFit="1" customWidth="1"/>
    <col min="8" max="8" width="7" bestFit="1" customWidth="1"/>
    <col min="9" max="9" width="0.28515625" customWidth="1"/>
    <col min="10" max="10" width="7.85546875" bestFit="1" customWidth="1"/>
    <col min="11" max="11" width="7.5703125" bestFit="1" customWidth="1"/>
    <col min="12" max="12" width="3.85546875" bestFit="1" customWidth="1"/>
    <col min="13" max="13" width="7.28515625" bestFit="1" customWidth="1"/>
    <col min="14" max="14" width="6.7109375" bestFit="1" customWidth="1"/>
    <col min="15" max="15" width="4" bestFit="1" customWidth="1"/>
    <col min="16" max="16" width="8.42578125" bestFit="1" customWidth="1"/>
    <col min="17" max="17" width="7.5703125" bestFit="1" customWidth="1"/>
    <col min="18" max="18" width="10.140625" bestFit="1" customWidth="1"/>
  </cols>
  <sheetData>
    <row r="1" spans="2:18" ht="8.25" customHeight="1" x14ac:dyDescent="0.25">
      <c r="B1" s="19"/>
      <c r="C1" s="19"/>
      <c r="D1" s="19"/>
      <c r="E1" s="19"/>
      <c r="F1" s="20" t="s">
        <v>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9"/>
    </row>
    <row r="2" spans="2:18" ht="8.25" customHeight="1" x14ac:dyDescent="0.25">
      <c r="B2" s="19"/>
      <c r="C2" s="19"/>
      <c r="D2" s="19"/>
      <c r="E2" s="19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9"/>
    </row>
    <row r="3" spans="2:18" ht="8.25" customHeight="1" x14ac:dyDescent="0.25">
      <c r="B3" s="19"/>
      <c r="C3" s="19"/>
      <c r="D3" s="19"/>
      <c r="E3" s="19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9"/>
    </row>
    <row r="4" spans="2:18" ht="8.25" customHeight="1" x14ac:dyDescent="0.25">
      <c r="B4" s="19"/>
      <c r="C4" s="19"/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9"/>
    </row>
    <row r="5" spans="2:18" ht="8.25" customHeight="1" x14ac:dyDescent="0.25">
      <c r="B5" s="19"/>
      <c r="C5" s="19"/>
      <c r="D5" s="19"/>
      <c r="E5" s="19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9"/>
    </row>
    <row r="6" spans="2:18" ht="3.7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ht="15" customHeight="1" x14ac:dyDescent="0.25">
      <c r="B7" s="41" t="s">
        <v>3</v>
      </c>
      <c r="C7" s="42"/>
      <c r="D7" s="42"/>
      <c r="E7" s="41" t="s">
        <v>4</v>
      </c>
      <c r="F7" s="43"/>
      <c r="G7" s="41" t="s">
        <v>5</v>
      </c>
      <c r="H7" s="43"/>
      <c r="I7" s="44"/>
      <c r="J7" s="41" t="s">
        <v>9</v>
      </c>
      <c r="K7" s="42"/>
      <c r="L7" s="43"/>
      <c r="M7" s="41" t="s">
        <v>10</v>
      </c>
      <c r="N7" s="42"/>
      <c r="O7" s="43"/>
      <c r="P7" s="45" t="s">
        <v>11</v>
      </c>
      <c r="Q7" s="46" t="s">
        <v>12</v>
      </c>
      <c r="R7" s="9" t="s">
        <v>31</v>
      </c>
    </row>
    <row r="8" spans="2:18" s="1" customFormat="1" ht="1.5" customHeight="1" x14ac:dyDescent="0.25">
      <c r="B8" s="47"/>
      <c r="C8" s="48"/>
      <c r="D8" s="48"/>
      <c r="E8" s="48"/>
      <c r="F8" s="48"/>
      <c r="G8" s="48"/>
      <c r="H8" s="49"/>
      <c r="I8" s="48"/>
      <c r="J8" s="48"/>
      <c r="K8" s="48"/>
      <c r="L8" s="48"/>
      <c r="M8" s="48"/>
      <c r="N8" s="48"/>
      <c r="O8" s="48"/>
      <c r="P8" s="48"/>
      <c r="Q8" s="48"/>
      <c r="R8" s="5"/>
    </row>
    <row r="9" spans="2:18" x14ac:dyDescent="0.25">
      <c r="B9" s="50"/>
      <c r="C9" s="51"/>
      <c r="D9" s="52"/>
      <c r="E9" s="53"/>
      <c r="F9" s="52"/>
      <c r="G9" s="53"/>
      <c r="H9" s="52"/>
      <c r="I9" s="54"/>
      <c r="J9" s="53"/>
      <c r="K9" s="51"/>
      <c r="L9" s="52"/>
      <c r="M9" s="53"/>
      <c r="N9" s="51"/>
      <c r="O9" s="51"/>
      <c r="P9" s="55">
        <v>0</v>
      </c>
      <c r="Q9" s="55">
        <v>0</v>
      </c>
      <c r="R9" s="5" t="s">
        <v>32</v>
      </c>
    </row>
    <row r="10" spans="2:18" s="1" customFormat="1" ht="1.5" customHeight="1" x14ac:dyDescent="0.25">
      <c r="B10" s="47"/>
      <c r="C10" s="48"/>
      <c r="D10" s="48"/>
      <c r="E10" s="48"/>
      <c r="F10" s="48"/>
      <c r="G10" s="48"/>
      <c r="H10" s="49"/>
      <c r="I10" s="48"/>
      <c r="J10" s="48"/>
      <c r="K10" s="48"/>
      <c r="L10" s="48"/>
      <c r="M10" s="48"/>
      <c r="N10" s="48"/>
      <c r="O10" s="48"/>
      <c r="P10" s="56"/>
      <c r="Q10" s="56"/>
      <c r="R10" s="5"/>
    </row>
    <row r="11" spans="2:18" x14ac:dyDescent="0.25">
      <c r="B11" s="41" t="s">
        <v>6</v>
      </c>
      <c r="C11" s="43"/>
      <c r="D11" s="41" t="s">
        <v>7</v>
      </c>
      <c r="E11" s="42"/>
      <c r="F11" s="43"/>
      <c r="G11" s="57" t="s">
        <v>8</v>
      </c>
      <c r="H11" s="57"/>
      <c r="I11" s="48"/>
      <c r="J11" s="53"/>
      <c r="K11" s="51"/>
      <c r="L11" s="52"/>
      <c r="M11" s="53"/>
      <c r="N11" s="51"/>
      <c r="O11" s="51"/>
      <c r="P11" s="55">
        <v>0</v>
      </c>
      <c r="Q11" s="55">
        <v>0</v>
      </c>
      <c r="R11" s="34"/>
    </row>
    <row r="12" spans="2:18" s="1" customFormat="1" ht="1.5" customHeight="1" x14ac:dyDescent="0.25">
      <c r="B12" s="47"/>
      <c r="C12" s="48"/>
      <c r="D12" s="48"/>
      <c r="E12" s="48"/>
      <c r="F12" s="48"/>
      <c r="G12" s="48"/>
      <c r="H12" s="49"/>
      <c r="I12" s="48"/>
      <c r="J12" s="48"/>
      <c r="K12" s="48"/>
      <c r="L12" s="48"/>
      <c r="M12" s="48"/>
      <c r="N12" s="48"/>
      <c r="O12" s="48"/>
      <c r="P12" s="56"/>
      <c r="Q12" s="56"/>
      <c r="R12" s="5"/>
    </row>
    <row r="13" spans="2:18" x14ac:dyDescent="0.25">
      <c r="B13" s="53"/>
      <c r="C13" s="52"/>
      <c r="D13" s="58">
        <v>25569.041666666668</v>
      </c>
      <c r="E13" s="51"/>
      <c r="F13" s="52"/>
      <c r="G13" s="53"/>
      <c r="H13" s="52"/>
      <c r="I13" s="48"/>
      <c r="J13" s="53"/>
      <c r="K13" s="51"/>
      <c r="L13" s="52"/>
      <c r="M13" s="53"/>
      <c r="N13" s="51"/>
      <c r="O13" s="51"/>
      <c r="P13" s="55">
        <v>0</v>
      </c>
      <c r="Q13" s="55">
        <v>0</v>
      </c>
      <c r="R13" s="5"/>
    </row>
    <row r="14" spans="2:18" x14ac:dyDescent="0.25">
      <c r="B14" s="50" t="s">
        <v>34</v>
      </c>
      <c r="C14" s="51"/>
      <c r="D14" s="52"/>
      <c r="E14" s="54"/>
      <c r="F14" s="56" t="s">
        <v>35</v>
      </c>
      <c r="G14" s="54"/>
      <c r="H14" s="59"/>
      <c r="I14" s="54"/>
      <c r="J14" s="53"/>
      <c r="K14" s="51"/>
      <c r="L14" s="52"/>
      <c r="M14" s="53"/>
      <c r="N14" s="51"/>
      <c r="O14" s="51"/>
      <c r="P14" s="55">
        <v>0</v>
      </c>
      <c r="Q14" s="55">
        <v>0</v>
      </c>
      <c r="R14" s="5"/>
    </row>
    <row r="15" spans="2:18" x14ac:dyDescent="0.25">
      <c r="B15" s="60"/>
      <c r="C15" s="61"/>
      <c r="D15" s="62"/>
      <c r="E15" s="62"/>
      <c r="F15" s="62"/>
      <c r="G15" s="62"/>
      <c r="H15" s="63"/>
      <c r="I15" s="54"/>
      <c r="J15" s="53"/>
      <c r="K15" s="51"/>
      <c r="L15" s="52"/>
      <c r="M15" s="53"/>
      <c r="N15" s="51"/>
      <c r="O15" s="51"/>
      <c r="P15" s="55">
        <v>0</v>
      </c>
      <c r="Q15" s="55">
        <v>0</v>
      </c>
      <c r="R15" s="5"/>
    </row>
    <row r="16" spans="2:18" x14ac:dyDescent="0.25">
      <c r="B16" s="54"/>
      <c r="C16" s="54"/>
      <c r="D16" s="54"/>
      <c r="E16" s="54"/>
      <c r="F16" s="54"/>
      <c r="G16" s="54"/>
      <c r="H16" s="54"/>
      <c r="I16" s="54"/>
      <c r="J16" s="53"/>
      <c r="K16" s="51"/>
      <c r="L16" s="52"/>
      <c r="M16" s="53"/>
      <c r="N16" s="51"/>
      <c r="O16" s="51"/>
      <c r="P16" s="55">
        <v>0</v>
      </c>
      <c r="Q16" s="55">
        <v>0</v>
      </c>
      <c r="R16" s="5"/>
    </row>
    <row r="17" spans="2:18" x14ac:dyDescent="0.25">
      <c r="B17" s="54"/>
      <c r="C17" s="54"/>
      <c r="D17" s="54"/>
      <c r="E17" s="54"/>
      <c r="F17" s="54"/>
      <c r="G17" s="54"/>
      <c r="H17" s="54"/>
      <c r="I17" s="54"/>
      <c r="J17" s="53"/>
      <c r="K17" s="51"/>
      <c r="L17" s="52"/>
      <c r="M17" s="53"/>
      <c r="N17" s="51"/>
      <c r="O17" s="51"/>
      <c r="P17" s="55">
        <v>0</v>
      </c>
      <c r="Q17" s="55">
        <v>0</v>
      </c>
      <c r="R17" s="5"/>
    </row>
    <row r="18" spans="2:18" x14ac:dyDescent="0.25">
      <c r="B18" s="54"/>
      <c r="C18" s="54"/>
      <c r="D18" s="54"/>
      <c r="E18" s="54"/>
      <c r="F18" s="54"/>
      <c r="G18" s="54"/>
      <c r="H18" s="54"/>
      <c r="I18" s="54"/>
      <c r="J18" s="53"/>
      <c r="K18" s="51"/>
      <c r="L18" s="52"/>
      <c r="M18" s="53"/>
      <c r="N18" s="51"/>
      <c r="O18" s="51"/>
      <c r="P18" s="55">
        <v>0</v>
      </c>
      <c r="Q18" s="55">
        <v>0</v>
      </c>
      <c r="R18" s="5"/>
    </row>
    <row r="19" spans="2:18" x14ac:dyDescent="0.25">
      <c r="B19" s="54"/>
      <c r="C19" s="54"/>
      <c r="D19" s="54"/>
      <c r="E19" s="54"/>
      <c r="F19" s="54"/>
      <c r="G19" s="54"/>
      <c r="H19" s="54"/>
      <c r="I19" s="54"/>
      <c r="J19" s="53"/>
      <c r="K19" s="51"/>
      <c r="L19" s="52"/>
      <c r="M19" s="53"/>
      <c r="N19" s="51"/>
      <c r="O19" s="51"/>
      <c r="P19" s="55">
        <v>0</v>
      </c>
      <c r="Q19" s="55">
        <v>0</v>
      </c>
      <c r="R19" s="5"/>
    </row>
    <row r="20" spans="2:18" x14ac:dyDescent="0.25">
      <c r="B20" s="54"/>
      <c r="C20" s="54"/>
      <c r="D20" s="54"/>
      <c r="E20" s="54"/>
      <c r="F20" s="54"/>
      <c r="G20" s="54"/>
      <c r="H20" s="54"/>
      <c r="I20" s="54"/>
      <c r="J20" s="53"/>
      <c r="K20" s="51"/>
      <c r="L20" s="52"/>
      <c r="M20" s="53"/>
      <c r="N20" s="51"/>
      <c r="O20" s="51"/>
      <c r="P20" s="55">
        <v>0</v>
      </c>
      <c r="Q20" s="55">
        <v>0</v>
      </c>
      <c r="R20" s="5"/>
    </row>
    <row r="21" spans="2:18" x14ac:dyDescent="0.25">
      <c r="B21" s="54"/>
      <c r="C21" s="54"/>
      <c r="D21" s="54"/>
      <c r="E21" s="54"/>
      <c r="F21" s="54"/>
      <c r="G21" s="54"/>
      <c r="H21" s="54"/>
      <c r="I21" s="54"/>
      <c r="J21" s="53"/>
      <c r="K21" s="51"/>
      <c r="L21" s="52"/>
      <c r="M21" s="53"/>
      <c r="N21" s="51"/>
      <c r="O21" s="51"/>
      <c r="P21" s="55">
        <v>0</v>
      </c>
      <c r="Q21" s="55">
        <v>0</v>
      </c>
      <c r="R21" s="5"/>
    </row>
    <row r="22" spans="2:18" x14ac:dyDescent="0.25">
      <c r="B22" s="54"/>
      <c r="C22" s="54"/>
      <c r="D22" s="54"/>
      <c r="E22" s="54"/>
      <c r="F22" s="54"/>
      <c r="G22" s="54"/>
      <c r="H22" s="54"/>
      <c r="I22" s="54"/>
      <c r="J22" s="53"/>
      <c r="K22" s="51"/>
      <c r="L22" s="52"/>
      <c r="M22" s="53"/>
      <c r="N22" s="51"/>
      <c r="O22" s="51"/>
      <c r="P22" s="55">
        <v>0</v>
      </c>
      <c r="Q22" s="55">
        <v>0</v>
      </c>
      <c r="R22" s="5"/>
    </row>
    <row r="23" spans="2:18" x14ac:dyDescent="0.25">
      <c r="B23" s="54"/>
      <c r="C23" s="54"/>
      <c r="D23" s="54"/>
      <c r="E23" s="54"/>
      <c r="F23" s="54"/>
      <c r="G23" s="54"/>
      <c r="H23" s="54"/>
      <c r="I23" s="54"/>
      <c r="J23" s="53"/>
      <c r="K23" s="51"/>
      <c r="L23" s="52"/>
      <c r="M23" s="53"/>
      <c r="N23" s="51"/>
      <c r="O23" s="51"/>
      <c r="P23" s="55">
        <v>0</v>
      </c>
      <c r="Q23" s="55">
        <v>0</v>
      </c>
      <c r="R23" s="5"/>
    </row>
    <row r="24" spans="2:18" x14ac:dyDescent="0.25">
      <c r="B24" s="54"/>
      <c r="C24" s="54"/>
      <c r="D24" s="54"/>
      <c r="E24" s="54"/>
      <c r="F24" s="54"/>
      <c r="G24" s="54"/>
      <c r="H24" s="54"/>
      <c r="I24" s="54"/>
      <c r="J24" s="53"/>
      <c r="K24" s="51"/>
      <c r="L24" s="52"/>
      <c r="M24" s="53"/>
      <c r="N24" s="51"/>
      <c r="O24" s="51"/>
      <c r="P24" s="55">
        <v>0</v>
      </c>
      <c r="Q24" s="55">
        <v>0</v>
      </c>
      <c r="R24" s="5"/>
    </row>
    <row r="25" spans="2:18" x14ac:dyDescent="0.25">
      <c r="B25" s="54"/>
      <c r="C25" s="54"/>
      <c r="D25" s="54"/>
      <c r="E25" s="54"/>
      <c r="F25" s="54"/>
      <c r="G25" s="54"/>
      <c r="H25" s="54"/>
      <c r="I25" s="54"/>
      <c r="J25" s="53"/>
      <c r="K25" s="51"/>
      <c r="L25" s="52"/>
      <c r="M25" s="53"/>
      <c r="N25" s="51"/>
      <c r="O25" s="51"/>
      <c r="P25" s="55">
        <v>0</v>
      </c>
      <c r="Q25" s="55">
        <v>0</v>
      </c>
      <c r="R25" s="5"/>
    </row>
    <row r="26" spans="2:18" x14ac:dyDescent="0.25">
      <c r="B26" s="54"/>
      <c r="C26" s="54"/>
      <c r="D26" s="54"/>
      <c r="E26" s="54"/>
      <c r="F26" s="54"/>
      <c r="G26" s="54"/>
      <c r="H26" s="54"/>
      <c r="I26" s="54"/>
      <c r="J26" s="53"/>
      <c r="K26" s="51"/>
      <c r="L26" s="52"/>
      <c r="M26" s="53"/>
      <c r="N26" s="51"/>
      <c r="O26" s="51"/>
      <c r="P26" s="55">
        <v>0</v>
      </c>
      <c r="Q26" s="55">
        <v>0</v>
      </c>
      <c r="R26" s="5"/>
    </row>
    <row r="27" spans="2:18" x14ac:dyDescent="0.25">
      <c r="B27" s="54"/>
      <c r="C27" s="54"/>
      <c r="D27" s="54"/>
      <c r="E27" s="54"/>
      <c r="F27" s="54"/>
      <c r="G27" s="54"/>
      <c r="H27" s="54"/>
      <c r="I27" s="54"/>
      <c r="J27" s="53"/>
      <c r="K27" s="51"/>
      <c r="L27" s="52"/>
      <c r="M27" s="53"/>
      <c r="N27" s="51"/>
      <c r="O27" s="51"/>
      <c r="P27" s="55">
        <v>0</v>
      </c>
      <c r="Q27" s="55">
        <v>0</v>
      </c>
      <c r="R27" s="5"/>
    </row>
    <row r="28" spans="2:18" x14ac:dyDescent="0.25">
      <c r="B28" s="54"/>
      <c r="C28" s="54"/>
      <c r="D28" s="54"/>
      <c r="E28" s="54"/>
      <c r="F28" s="54"/>
      <c r="G28" s="54"/>
      <c r="H28" s="54"/>
      <c r="I28" s="54"/>
      <c r="J28" s="53"/>
      <c r="K28" s="51"/>
      <c r="L28" s="52"/>
      <c r="M28" s="53"/>
      <c r="N28" s="51"/>
      <c r="O28" s="51"/>
      <c r="P28" s="55">
        <v>0</v>
      </c>
      <c r="Q28" s="55">
        <v>0</v>
      </c>
      <c r="R28" s="5"/>
    </row>
    <row r="29" spans="2:18" x14ac:dyDescent="0.25">
      <c r="B29" s="54"/>
      <c r="C29" s="54"/>
      <c r="D29" s="54"/>
      <c r="E29" s="54"/>
      <c r="F29" s="54"/>
      <c r="G29" s="54"/>
      <c r="H29" s="54"/>
      <c r="I29" s="54"/>
      <c r="J29" s="53"/>
      <c r="K29" s="51"/>
      <c r="L29" s="52"/>
      <c r="M29" s="53"/>
      <c r="N29" s="51"/>
      <c r="O29" s="51"/>
      <c r="P29" s="55">
        <v>0</v>
      </c>
      <c r="Q29" s="55">
        <v>0</v>
      </c>
      <c r="R29" s="5"/>
    </row>
    <row r="30" spans="2:18" x14ac:dyDescent="0.25">
      <c r="B30" s="54"/>
      <c r="C30" s="54"/>
      <c r="D30" s="54"/>
      <c r="E30" s="54"/>
      <c r="F30" s="54"/>
      <c r="G30" s="54"/>
      <c r="H30" s="54"/>
      <c r="I30" s="54"/>
      <c r="J30" s="53"/>
      <c r="K30" s="51"/>
      <c r="L30" s="52"/>
      <c r="M30" s="53"/>
      <c r="N30" s="51"/>
      <c r="O30" s="51"/>
      <c r="P30" s="55">
        <v>0</v>
      </c>
      <c r="Q30" s="55">
        <v>0</v>
      </c>
      <c r="R30" s="5"/>
    </row>
    <row r="31" spans="2:18" x14ac:dyDescent="0.25">
      <c r="B31" s="54"/>
      <c r="C31" s="54"/>
      <c r="D31" s="54"/>
      <c r="E31" s="54"/>
      <c r="F31" s="54"/>
      <c r="G31" s="54"/>
      <c r="H31" s="54"/>
      <c r="I31" s="54"/>
      <c r="J31" s="53"/>
      <c r="K31" s="51"/>
      <c r="L31" s="52"/>
      <c r="M31" s="53"/>
      <c r="N31" s="51"/>
      <c r="O31" s="51"/>
      <c r="P31" s="55">
        <v>0</v>
      </c>
      <c r="Q31" s="55">
        <v>0</v>
      </c>
      <c r="R31" s="5"/>
    </row>
    <row r="32" spans="2:18" x14ac:dyDescent="0.25">
      <c r="B32" s="54"/>
      <c r="C32" s="54"/>
      <c r="D32" s="54"/>
      <c r="E32" s="54"/>
      <c r="F32" s="54"/>
      <c r="G32" s="54"/>
      <c r="H32" s="54"/>
      <c r="I32" s="54"/>
      <c r="J32" s="53"/>
      <c r="K32" s="51"/>
      <c r="L32" s="52"/>
      <c r="M32" s="53"/>
      <c r="N32" s="51"/>
      <c r="O32" s="51"/>
      <c r="P32" s="55">
        <v>0</v>
      </c>
      <c r="Q32" s="55">
        <v>0</v>
      </c>
      <c r="R32" s="5"/>
    </row>
    <row r="33" spans="2:18" x14ac:dyDescent="0.25">
      <c r="B33" s="54"/>
      <c r="C33" s="54"/>
      <c r="D33" s="54"/>
      <c r="E33" s="54"/>
      <c r="F33" s="54"/>
      <c r="G33" s="54"/>
      <c r="H33" s="54"/>
      <c r="I33" s="54"/>
      <c r="J33" s="53"/>
      <c r="K33" s="51"/>
      <c r="L33" s="52"/>
      <c r="M33" s="53"/>
      <c r="N33" s="51"/>
      <c r="O33" s="51"/>
      <c r="P33" s="55">
        <v>0</v>
      </c>
      <c r="Q33" s="55">
        <v>0</v>
      </c>
      <c r="R33" s="5"/>
    </row>
    <row r="34" spans="2:18" x14ac:dyDescent="0.25">
      <c r="B34" s="54"/>
      <c r="C34" s="54"/>
      <c r="D34" s="54"/>
      <c r="E34" s="54"/>
      <c r="F34" s="54"/>
      <c r="G34" s="54"/>
      <c r="H34" s="54"/>
      <c r="I34" s="54"/>
      <c r="J34" s="53"/>
      <c r="K34" s="51"/>
      <c r="L34" s="52"/>
      <c r="M34" s="53"/>
      <c r="N34" s="51"/>
      <c r="O34" s="51"/>
      <c r="P34" s="55">
        <v>0</v>
      </c>
      <c r="Q34" s="55">
        <v>0</v>
      </c>
      <c r="R34" s="5"/>
    </row>
    <row r="35" spans="2:18" x14ac:dyDescent="0.25">
      <c r="B35" s="54"/>
      <c r="C35" s="54"/>
      <c r="D35" s="54"/>
      <c r="E35" s="54"/>
      <c r="F35" s="54"/>
      <c r="G35" s="54"/>
      <c r="H35" s="54"/>
      <c r="I35" s="54"/>
      <c r="J35" s="53"/>
      <c r="K35" s="51"/>
      <c r="L35" s="52"/>
      <c r="M35" s="53"/>
      <c r="N35" s="51"/>
      <c r="O35" s="51"/>
      <c r="P35" s="55">
        <v>0</v>
      </c>
      <c r="Q35" s="55">
        <v>0</v>
      </c>
      <c r="R35" s="5"/>
    </row>
    <row r="36" spans="2:18" x14ac:dyDescent="0.25">
      <c r="B36" s="54"/>
      <c r="C36" s="54"/>
      <c r="D36" s="54"/>
      <c r="E36" s="54"/>
      <c r="F36" s="54"/>
      <c r="G36" s="54"/>
      <c r="H36" s="54"/>
      <c r="I36" s="54"/>
      <c r="J36" s="53"/>
      <c r="K36" s="51"/>
      <c r="L36" s="52"/>
      <c r="M36" s="53"/>
      <c r="N36" s="51"/>
      <c r="O36" s="51"/>
      <c r="P36" s="55">
        <v>0</v>
      </c>
      <c r="Q36" s="55">
        <v>0</v>
      </c>
      <c r="R36" s="5"/>
    </row>
    <row r="37" spans="2:18" x14ac:dyDescent="0.25">
      <c r="B37" s="54"/>
      <c r="C37" s="54"/>
      <c r="D37" s="54"/>
      <c r="E37" s="54"/>
      <c r="F37" s="54"/>
      <c r="G37" s="54"/>
      <c r="H37" s="54"/>
      <c r="I37" s="54"/>
      <c r="J37" s="53"/>
      <c r="K37" s="51"/>
      <c r="L37" s="52"/>
      <c r="M37" s="53"/>
      <c r="N37" s="51"/>
      <c r="O37" s="51"/>
      <c r="P37" s="55">
        <v>0</v>
      </c>
      <c r="Q37" s="55">
        <v>0</v>
      </c>
      <c r="R37" s="5"/>
    </row>
    <row r="38" spans="2:18" x14ac:dyDescent="0.25">
      <c r="B38" s="54"/>
      <c r="C38" s="54"/>
      <c r="D38" s="54"/>
      <c r="E38" s="54"/>
      <c r="F38" s="54"/>
      <c r="G38" s="54"/>
      <c r="H38" s="54"/>
      <c r="I38" s="54"/>
      <c r="J38" s="53"/>
      <c r="K38" s="51"/>
      <c r="L38" s="52"/>
      <c r="M38" s="53"/>
      <c r="N38" s="51"/>
      <c r="O38" s="51"/>
      <c r="P38" s="55">
        <v>0</v>
      </c>
      <c r="Q38" s="55">
        <v>0</v>
      </c>
      <c r="R38" s="5"/>
    </row>
    <row r="39" spans="2:18" x14ac:dyDescent="0.25">
      <c r="B39" s="54"/>
      <c r="C39" s="54"/>
      <c r="D39" s="54"/>
      <c r="E39" s="54"/>
      <c r="F39" s="54"/>
      <c r="G39" s="54"/>
      <c r="H39" s="54"/>
      <c r="I39" s="54"/>
      <c r="J39" s="53"/>
      <c r="K39" s="51"/>
      <c r="L39" s="52"/>
      <c r="M39" s="53"/>
      <c r="N39" s="51"/>
      <c r="O39" s="51"/>
      <c r="P39" s="55">
        <v>0</v>
      </c>
      <c r="Q39" s="55">
        <v>0</v>
      </c>
      <c r="R39" s="5"/>
    </row>
    <row r="40" spans="2:18" x14ac:dyDescent="0.25">
      <c r="B40" s="54"/>
      <c r="C40" s="54"/>
      <c r="D40" s="54"/>
      <c r="E40" s="54"/>
      <c r="F40" s="54"/>
      <c r="G40" s="54"/>
      <c r="H40" s="54"/>
      <c r="I40" s="54"/>
      <c r="J40" s="53"/>
      <c r="K40" s="51"/>
      <c r="L40" s="52"/>
      <c r="M40" s="53"/>
      <c r="N40" s="51"/>
      <c r="O40" s="51"/>
      <c r="P40" s="55">
        <v>0</v>
      </c>
      <c r="Q40" s="55">
        <v>0</v>
      </c>
      <c r="R40" s="5"/>
    </row>
    <row r="41" spans="2:18" ht="15" customHeight="1" x14ac:dyDescent="0.25">
      <c r="B41" s="54"/>
      <c r="C41" s="54"/>
      <c r="D41" s="54"/>
      <c r="E41" s="54"/>
      <c r="F41" s="54"/>
      <c r="G41" s="54"/>
      <c r="H41" s="54"/>
      <c r="I41" s="54"/>
      <c r="J41" s="50"/>
      <c r="K41" s="51"/>
      <c r="L41" s="52"/>
      <c r="M41" s="50"/>
      <c r="N41" s="51"/>
      <c r="O41" s="52"/>
      <c r="P41" s="64"/>
      <c r="Q41" s="64"/>
      <c r="R41" s="5"/>
    </row>
    <row r="42" spans="2:18" ht="15" customHeight="1" x14ac:dyDescent="0.25">
      <c r="B42" s="54"/>
      <c r="C42" s="54"/>
      <c r="D42" s="54"/>
      <c r="E42" s="54"/>
      <c r="F42" s="54"/>
      <c r="G42" s="54"/>
      <c r="H42" s="54"/>
      <c r="I42" s="54"/>
      <c r="J42" s="50"/>
      <c r="K42" s="51"/>
      <c r="L42" s="52"/>
      <c r="M42" s="50"/>
      <c r="N42" s="51"/>
      <c r="O42" s="52"/>
      <c r="P42" s="64"/>
      <c r="Q42" s="64"/>
      <c r="R42" s="5"/>
    </row>
    <row r="43" spans="2:18" ht="15" customHeight="1" x14ac:dyDescent="0.25">
      <c r="B43" s="54"/>
      <c r="C43" s="54"/>
      <c r="D43" s="54"/>
      <c r="E43" s="54"/>
      <c r="F43" s="54"/>
      <c r="G43" s="54"/>
      <c r="H43" s="54"/>
      <c r="I43" s="54"/>
      <c r="J43" s="50"/>
      <c r="K43" s="51"/>
      <c r="L43" s="52"/>
      <c r="M43" s="50"/>
      <c r="N43" s="51"/>
      <c r="O43" s="52"/>
      <c r="P43" s="64"/>
      <c r="Q43" s="64"/>
      <c r="R43" s="5"/>
    </row>
    <row r="44" spans="2:18" ht="15" customHeight="1" x14ac:dyDescent="0.25">
      <c r="B44" s="54"/>
      <c r="C44" s="54"/>
      <c r="D44" s="54"/>
      <c r="E44" s="54"/>
      <c r="F44" s="54"/>
      <c r="G44" s="54"/>
      <c r="H44" s="54"/>
      <c r="I44" s="54"/>
      <c r="J44" s="50"/>
      <c r="K44" s="51"/>
      <c r="L44" s="52"/>
      <c r="M44" s="50"/>
      <c r="N44" s="51"/>
      <c r="O44" s="52"/>
      <c r="P44" s="64"/>
      <c r="Q44" s="64"/>
      <c r="R44" s="5"/>
    </row>
    <row r="45" spans="2:18" ht="15" customHeight="1" x14ac:dyDescent="0.25">
      <c r="B45" s="54"/>
      <c r="C45" s="54"/>
      <c r="D45" s="54"/>
      <c r="E45" s="54"/>
      <c r="F45" s="54"/>
      <c r="G45" s="54"/>
      <c r="H45" s="54"/>
      <c r="I45" s="54"/>
      <c r="J45" s="50"/>
      <c r="K45" s="51"/>
      <c r="L45" s="52"/>
      <c r="M45" s="50"/>
      <c r="N45" s="51"/>
      <c r="O45" s="52"/>
      <c r="P45" s="64"/>
      <c r="Q45" s="64"/>
      <c r="R45" s="5"/>
    </row>
    <row r="46" spans="2:18" ht="15" customHeight="1" x14ac:dyDescent="0.25">
      <c r="B46" s="54"/>
      <c r="C46" s="54"/>
      <c r="D46" s="54"/>
      <c r="E46" s="54"/>
      <c r="F46" s="54"/>
      <c r="G46" s="54"/>
      <c r="H46" s="54"/>
      <c r="I46" s="54"/>
      <c r="J46" s="50"/>
      <c r="K46" s="51"/>
      <c r="L46" s="52"/>
      <c r="M46" s="50"/>
      <c r="N46" s="51"/>
      <c r="O46" s="52"/>
      <c r="P46" s="64"/>
      <c r="Q46" s="64"/>
      <c r="R46" s="6"/>
    </row>
    <row r="47" spans="2:18" ht="15" customHeight="1" x14ac:dyDescent="0.25">
      <c r="B47" s="4"/>
      <c r="C47" s="4"/>
      <c r="D47" s="4"/>
      <c r="E47" s="4"/>
      <c r="F47" s="4"/>
      <c r="G47" s="4"/>
      <c r="H47" s="4"/>
      <c r="I47" s="4"/>
      <c r="J47" s="18"/>
      <c r="K47" s="18"/>
      <c r="L47" s="18"/>
      <c r="M47" s="18"/>
      <c r="N47" s="18"/>
      <c r="O47" s="18"/>
      <c r="P47" s="4"/>
      <c r="Q47" s="4"/>
      <c r="R47" s="17"/>
    </row>
    <row r="48" spans="2:18" ht="4.5" customHeight="1" x14ac:dyDescent="0.25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pans="2:18" ht="15" customHeight="1" x14ac:dyDescent="0.25">
      <c r="B49" s="30" t="s">
        <v>42</v>
      </c>
      <c r="C49" s="21" t="s">
        <v>13</v>
      </c>
      <c r="D49" s="22"/>
      <c r="E49" s="21" t="s">
        <v>14</v>
      </c>
      <c r="F49" s="22"/>
      <c r="G49" s="25" t="s">
        <v>20</v>
      </c>
      <c r="H49" s="26"/>
      <c r="I49" s="26"/>
      <c r="J49" s="26"/>
      <c r="K49" s="26"/>
      <c r="L49" s="27"/>
      <c r="M49" s="25" t="s">
        <v>21</v>
      </c>
      <c r="N49" s="26"/>
      <c r="O49" s="26"/>
      <c r="P49" s="26"/>
      <c r="Q49" s="32"/>
      <c r="R49" s="22" t="s">
        <v>23</v>
      </c>
    </row>
    <row r="50" spans="2:18" ht="15" customHeight="1" x14ac:dyDescent="0.25">
      <c r="B50" s="31"/>
      <c r="C50" s="23"/>
      <c r="D50" s="24"/>
      <c r="E50" s="23"/>
      <c r="F50" s="24"/>
      <c r="G50" s="12" t="s">
        <v>16</v>
      </c>
      <c r="H50" s="13" t="s">
        <v>17</v>
      </c>
      <c r="I50" s="14"/>
      <c r="J50" s="10" t="s">
        <v>18</v>
      </c>
      <c r="K50" s="11" t="s">
        <v>19</v>
      </c>
      <c r="L50" s="3" t="s">
        <v>15</v>
      </c>
      <c r="M50" s="12" t="s">
        <v>16</v>
      </c>
      <c r="N50" s="13" t="s">
        <v>40</v>
      </c>
      <c r="O50" s="7" t="s">
        <v>22</v>
      </c>
      <c r="P50" s="10" t="s">
        <v>15</v>
      </c>
      <c r="Q50" s="33"/>
      <c r="R50" s="24"/>
    </row>
    <row r="51" spans="2:18" s="40" customFormat="1" ht="15.75" x14ac:dyDescent="0.25">
      <c r="B51" s="36">
        <v>1</v>
      </c>
      <c r="C51" s="37">
        <v>25569.041666666668</v>
      </c>
      <c r="D51" s="38"/>
      <c r="E51" s="37">
        <v>25569.041666666668</v>
      </c>
      <c r="F51" s="38"/>
      <c r="G51" s="39">
        <v>0</v>
      </c>
      <c r="H51" s="39">
        <v>0</v>
      </c>
      <c r="I51" s="36"/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6"/>
      <c r="R51" s="39"/>
    </row>
    <row r="52" spans="2:18" s="40" customFormat="1" ht="15.75" x14ac:dyDescent="0.25">
      <c r="B52" s="36">
        <v>2</v>
      </c>
      <c r="C52" s="37">
        <v>25569.041666666668</v>
      </c>
      <c r="D52" s="38"/>
      <c r="E52" s="37">
        <v>25569.041666666668</v>
      </c>
      <c r="F52" s="38"/>
      <c r="G52" s="39">
        <v>0</v>
      </c>
      <c r="H52" s="39">
        <v>0</v>
      </c>
      <c r="I52" s="36"/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6"/>
      <c r="R52" s="39"/>
    </row>
    <row r="53" spans="2:18" s="40" customFormat="1" ht="15.75" x14ac:dyDescent="0.25">
      <c r="B53" s="36">
        <v>3</v>
      </c>
      <c r="C53" s="37">
        <v>25569.041666666668</v>
      </c>
      <c r="D53" s="38"/>
      <c r="E53" s="37">
        <v>25569.041666666668</v>
      </c>
      <c r="F53" s="38"/>
      <c r="G53" s="39">
        <v>0</v>
      </c>
      <c r="H53" s="39">
        <v>0</v>
      </c>
      <c r="I53" s="36"/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6"/>
      <c r="R53" s="39"/>
    </row>
    <row r="54" spans="2:18" s="40" customFormat="1" ht="15.75" x14ac:dyDescent="0.25">
      <c r="B54" s="36">
        <v>4</v>
      </c>
      <c r="C54" s="37">
        <v>25569.041666666668</v>
      </c>
      <c r="D54" s="38"/>
      <c r="E54" s="37">
        <v>25569.041666666668</v>
      </c>
      <c r="F54" s="38"/>
      <c r="G54" s="39">
        <v>0</v>
      </c>
      <c r="H54" s="39">
        <v>0</v>
      </c>
      <c r="I54" s="36"/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6"/>
      <c r="R54" s="39"/>
    </row>
    <row r="55" spans="2:18" s="40" customFormat="1" ht="15.75" x14ac:dyDescent="0.25">
      <c r="B55" s="36">
        <v>5</v>
      </c>
      <c r="C55" s="37">
        <v>25569.041666666668</v>
      </c>
      <c r="D55" s="38"/>
      <c r="E55" s="37">
        <v>25569.041666666668</v>
      </c>
      <c r="F55" s="38"/>
      <c r="G55" s="39">
        <v>0</v>
      </c>
      <c r="H55" s="39">
        <v>0</v>
      </c>
      <c r="I55" s="36"/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6"/>
      <c r="R55" s="39"/>
    </row>
    <row r="56" spans="2:18" s="40" customFormat="1" ht="15.75" x14ac:dyDescent="0.25">
      <c r="B56" s="36">
        <v>6</v>
      </c>
      <c r="C56" s="37">
        <v>25569.041666666668</v>
      </c>
      <c r="D56" s="38"/>
      <c r="E56" s="37">
        <v>25569.041666666668</v>
      </c>
      <c r="F56" s="38"/>
      <c r="G56" s="39">
        <v>0</v>
      </c>
      <c r="H56" s="39">
        <v>0</v>
      </c>
      <c r="I56" s="36"/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6"/>
      <c r="R56" s="39"/>
    </row>
    <row r="57" spans="2:18" s="40" customFormat="1" ht="15.75" x14ac:dyDescent="0.25">
      <c r="B57" s="36">
        <v>7</v>
      </c>
      <c r="C57" s="37">
        <v>25569.041666666668</v>
      </c>
      <c r="D57" s="38"/>
      <c r="E57" s="37">
        <v>25569.041666666668</v>
      </c>
      <c r="F57" s="38"/>
      <c r="G57" s="39">
        <v>0</v>
      </c>
      <c r="H57" s="39">
        <v>0</v>
      </c>
      <c r="I57" s="36"/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6"/>
      <c r="R57" s="39"/>
    </row>
    <row r="58" spans="2:18" s="40" customFormat="1" ht="15.75" x14ac:dyDescent="0.25">
      <c r="B58" s="36">
        <v>8</v>
      </c>
      <c r="C58" s="37">
        <v>25569.041666666668</v>
      </c>
      <c r="D58" s="38"/>
      <c r="E58" s="37">
        <v>25569.041666666668</v>
      </c>
      <c r="F58" s="38"/>
      <c r="G58" s="39">
        <v>0</v>
      </c>
      <c r="H58" s="39">
        <v>0</v>
      </c>
      <c r="I58" s="36"/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6"/>
      <c r="R58" s="39"/>
    </row>
    <row r="59" spans="2:18" s="40" customFormat="1" ht="15.75" x14ac:dyDescent="0.25">
      <c r="B59" s="36">
        <v>9</v>
      </c>
      <c r="C59" s="37">
        <v>25569.041666666668</v>
      </c>
      <c r="D59" s="38"/>
      <c r="E59" s="37">
        <v>25569.041666666668</v>
      </c>
      <c r="F59" s="38"/>
      <c r="G59" s="39">
        <v>0</v>
      </c>
      <c r="H59" s="39">
        <v>0</v>
      </c>
      <c r="I59" s="36"/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6"/>
      <c r="R59" s="39"/>
    </row>
    <row r="60" spans="2:18" s="40" customFormat="1" ht="15.75" x14ac:dyDescent="0.25">
      <c r="B60" s="36" t="s">
        <v>26</v>
      </c>
      <c r="C60" s="37">
        <v>25569.041666666668</v>
      </c>
      <c r="D60" s="38"/>
      <c r="E60" s="37">
        <v>25569.041666666668</v>
      </c>
      <c r="F60" s="38"/>
      <c r="G60" s="39">
        <v>0</v>
      </c>
      <c r="H60" s="39">
        <v>0</v>
      </c>
      <c r="I60" s="36"/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36"/>
      <c r="R60" s="39"/>
    </row>
    <row r="61" spans="2:18" s="40" customFormat="1" ht="15.75" x14ac:dyDescent="0.25">
      <c r="B61" s="36" t="s">
        <v>24</v>
      </c>
      <c r="C61" s="37">
        <v>25569.041666666668</v>
      </c>
      <c r="D61" s="38"/>
      <c r="E61" s="37">
        <v>25569.041666666668</v>
      </c>
      <c r="F61" s="38"/>
      <c r="G61" s="39">
        <v>0</v>
      </c>
      <c r="H61" s="39">
        <v>0</v>
      </c>
      <c r="I61" s="36"/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  <c r="Q61" s="36"/>
      <c r="R61" s="39"/>
    </row>
    <row r="62" spans="2:18" s="40" customFormat="1" ht="15.75" x14ac:dyDescent="0.25">
      <c r="B62" s="36">
        <v>11</v>
      </c>
      <c r="C62" s="37">
        <v>25569.041666666668</v>
      </c>
      <c r="D62" s="38"/>
      <c r="E62" s="37">
        <v>25569.041666666668</v>
      </c>
      <c r="F62" s="38"/>
      <c r="G62" s="39">
        <v>0</v>
      </c>
      <c r="H62" s="39">
        <v>0</v>
      </c>
      <c r="I62" s="36"/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6"/>
      <c r="R62" s="39"/>
    </row>
    <row r="63" spans="2:18" s="40" customFormat="1" ht="15.75" x14ac:dyDescent="0.25">
      <c r="B63" s="36">
        <v>12</v>
      </c>
      <c r="C63" s="37">
        <v>25569.041666666668</v>
      </c>
      <c r="D63" s="38"/>
      <c r="E63" s="37">
        <v>25569.041666666668</v>
      </c>
      <c r="F63" s="38"/>
      <c r="G63" s="39">
        <v>0</v>
      </c>
      <c r="H63" s="39">
        <v>0</v>
      </c>
      <c r="I63" s="36"/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6"/>
      <c r="R63" s="39"/>
    </row>
    <row r="64" spans="2:18" s="40" customFormat="1" ht="15.75" x14ac:dyDescent="0.25">
      <c r="B64" s="36" t="s">
        <v>25</v>
      </c>
      <c r="C64" s="37">
        <v>25569.041666666668</v>
      </c>
      <c r="D64" s="38"/>
      <c r="E64" s="37">
        <v>25569.041666666668</v>
      </c>
      <c r="F64" s="38"/>
      <c r="G64" s="39">
        <v>0</v>
      </c>
      <c r="H64" s="39">
        <v>0</v>
      </c>
      <c r="I64" s="36"/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6"/>
      <c r="R64" s="39"/>
    </row>
    <row r="65" spans="2:18" s="40" customFormat="1" ht="15.75" x14ac:dyDescent="0.25">
      <c r="B65" s="36">
        <v>13</v>
      </c>
      <c r="C65" s="37">
        <v>25569.041666666668</v>
      </c>
      <c r="D65" s="38"/>
      <c r="E65" s="37">
        <v>25569.041666666668</v>
      </c>
      <c r="F65" s="38"/>
      <c r="G65" s="39">
        <v>0</v>
      </c>
      <c r="H65" s="39">
        <v>0</v>
      </c>
      <c r="I65" s="36"/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6"/>
      <c r="R65" s="39"/>
    </row>
    <row r="66" spans="2:18" s="40" customFormat="1" ht="15.75" x14ac:dyDescent="0.25">
      <c r="B66" s="36" t="s">
        <v>27</v>
      </c>
      <c r="C66" s="37">
        <v>25569.041666666668</v>
      </c>
      <c r="D66" s="38"/>
      <c r="E66" s="37">
        <v>25569.041666666668</v>
      </c>
      <c r="F66" s="38"/>
      <c r="G66" s="39">
        <v>0</v>
      </c>
      <c r="H66" s="39">
        <v>0</v>
      </c>
      <c r="I66" s="36"/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6"/>
      <c r="R66" s="39"/>
    </row>
    <row r="67" spans="2:18" s="40" customFormat="1" ht="15.75" x14ac:dyDescent="0.25">
      <c r="B67" s="36">
        <v>14</v>
      </c>
      <c r="C67" s="37">
        <v>25569.041666666668</v>
      </c>
      <c r="D67" s="38"/>
      <c r="E67" s="37">
        <v>25569.041666666668</v>
      </c>
      <c r="F67" s="38"/>
      <c r="G67" s="39">
        <v>0</v>
      </c>
      <c r="H67" s="39">
        <v>0</v>
      </c>
      <c r="I67" s="36"/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6"/>
      <c r="R67" s="39"/>
    </row>
    <row r="68" spans="2:18" s="40" customFormat="1" ht="15.75" x14ac:dyDescent="0.25">
      <c r="B68" s="36">
        <v>15</v>
      </c>
      <c r="C68" s="37">
        <v>25569.041666666668</v>
      </c>
      <c r="D68" s="38"/>
      <c r="E68" s="37">
        <v>25569.041666666668</v>
      </c>
      <c r="F68" s="38"/>
      <c r="G68" s="39">
        <v>0</v>
      </c>
      <c r="H68" s="39">
        <v>0</v>
      </c>
      <c r="I68" s="36"/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9">
        <v>0</v>
      </c>
      <c r="P68" s="39">
        <v>0</v>
      </c>
      <c r="Q68" s="36"/>
      <c r="R68" s="39"/>
    </row>
    <row r="69" spans="2:18" s="40" customFormat="1" ht="15.75" x14ac:dyDescent="0.25">
      <c r="B69" s="36">
        <v>17</v>
      </c>
      <c r="C69" s="37">
        <v>25569.041666666668</v>
      </c>
      <c r="D69" s="38"/>
      <c r="E69" s="37">
        <v>25569.041666666668</v>
      </c>
      <c r="F69" s="38"/>
      <c r="G69" s="39">
        <v>0</v>
      </c>
      <c r="H69" s="39">
        <v>0</v>
      </c>
      <c r="I69" s="36"/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6"/>
      <c r="R69" s="39"/>
    </row>
    <row r="70" spans="2:18" s="40" customFormat="1" ht="15.75" x14ac:dyDescent="0.25">
      <c r="B70" s="36">
        <v>18</v>
      </c>
      <c r="C70" s="37">
        <v>25569.041666666668</v>
      </c>
      <c r="D70" s="38"/>
      <c r="E70" s="37">
        <v>25569.041666666668</v>
      </c>
      <c r="F70" s="38"/>
      <c r="G70" s="39">
        <v>0</v>
      </c>
      <c r="H70" s="39">
        <v>0</v>
      </c>
      <c r="I70" s="36"/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  <c r="Q70" s="36"/>
      <c r="R70" s="39"/>
    </row>
    <row r="71" spans="2:18" s="40" customFormat="1" ht="15.75" x14ac:dyDescent="0.25">
      <c r="B71" s="36">
        <v>19</v>
      </c>
      <c r="C71" s="37">
        <v>25569.041666666668</v>
      </c>
      <c r="D71" s="38"/>
      <c r="E71" s="37">
        <v>25569.041666666668</v>
      </c>
      <c r="F71" s="38"/>
      <c r="G71" s="39">
        <v>0</v>
      </c>
      <c r="H71" s="39">
        <v>0</v>
      </c>
      <c r="I71" s="36"/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6"/>
      <c r="R71" s="39"/>
    </row>
    <row r="72" spans="2:18" s="40" customFormat="1" ht="15.75" x14ac:dyDescent="0.25">
      <c r="B72" s="36">
        <v>20</v>
      </c>
      <c r="C72" s="37">
        <v>25569.041666666668</v>
      </c>
      <c r="D72" s="38"/>
      <c r="E72" s="37">
        <v>25569.041666666668</v>
      </c>
      <c r="F72" s="38"/>
      <c r="G72" s="39">
        <v>0</v>
      </c>
      <c r="H72" s="39">
        <v>0</v>
      </c>
      <c r="I72" s="36"/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36"/>
      <c r="R72" s="39"/>
    </row>
    <row r="73" spans="2:18" s="40" customFormat="1" ht="15.75" x14ac:dyDescent="0.25">
      <c r="B73" s="36">
        <v>21</v>
      </c>
      <c r="C73" s="37">
        <v>25569.041666666668</v>
      </c>
      <c r="D73" s="38"/>
      <c r="E73" s="37">
        <v>25569.041666666668</v>
      </c>
      <c r="F73" s="38"/>
      <c r="G73" s="39">
        <v>0</v>
      </c>
      <c r="H73" s="39">
        <v>0</v>
      </c>
      <c r="I73" s="36"/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6"/>
      <c r="R73" s="39"/>
    </row>
    <row r="74" spans="2:18" s="40" customFormat="1" ht="15.75" x14ac:dyDescent="0.25">
      <c r="B74" s="36">
        <v>22</v>
      </c>
      <c r="C74" s="37">
        <v>25569.041666666668</v>
      </c>
      <c r="D74" s="38"/>
      <c r="E74" s="37">
        <v>25569.041666666668</v>
      </c>
      <c r="F74" s="38"/>
      <c r="G74" s="39">
        <v>0</v>
      </c>
      <c r="H74" s="39">
        <v>0</v>
      </c>
      <c r="I74" s="36"/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36"/>
      <c r="R74" s="39"/>
    </row>
    <row r="75" spans="2:18" s="40" customFormat="1" ht="15.75" x14ac:dyDescent="0.25">
      <c r="B75" s="36">
        <v>23</v>
      </c>
      <c r="C75" s="37">
        <v>25569.041666666668</v>
      </c>
      <c r="D75" s="38"/>
      <c r="E75" s="37">
        <v>25569.041666666668</v>
      </c>
      <c r="F75" s="38"/>
      <c r="G75" s="39">
        <v>0</v>
      </c>
      <c r="H75" s="39">
        <v>0</v>
      </c>
      <c r="I75" s="36"/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6"/>
      <c r="R75" s="39"/>
    </row>
    <row r="76" spans="2:18" s="40" customFormat="1" ht="15.75" x14ac:dyDescent="0.25">
      <c r="B76" s="36">
        <v>30</v>
      </c>
      <c r="C76" s="37">
        <v>25569.041666666668</v>
      </c>
      <c r="D76" s="38"/>
      <c r="E76" s="37">
        <v>25569.041666666668</v>
      </c>
      <c r="F76" s="38"/>
      <c r="G76" s="39">
        <v>0</v>
      </c>
      <c r="H76" s="39">
        <v>0</v>
      </c>
      <c r="I76" s="36"/>
      <c r="J76" s="39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39">
        <v>0</v>
      </c>
      <c r="Q76" s="36"/>
      <c r="R76" s="39"/>
    </row>
    <row r="77" spans="2:18" s="40" customFormat="1" ht="15.75" x14ac:dyDescent="0.25">
      <c r="B77" s="36">
        <v>31</v>
      </c>
      <c r="C77" s="37">
        <v>25569.041666666668</v>
      </c>
      <c r="D77" s="38"/>
      <c r="E77" s="37">
        <v>25569.041666666668</v>
      </c>
      <c r="F77" s="38"/>
      <c r="G77" s="39">
        <v>0</v>
      </c>
      <c r="H77" s="39">
        <v>0</v>
      </c>
      <c r="I77" s="36"/>
      <c r="J77" s="39">
        <v>0</v>
      </c>
      <c r="K77" s="39">
        <v>0</v>
      </c>
      <c r="L77" s="39">
        <v>0</v>
      </c>
      <c r="M77" s="39">
        <v>0</v>
      </c>
      <c r="N77" s="39">
        <v>0</v>
      </c>
      <c r="O77" s="39">
        <v>0</v>
      </c>
      <c r="P77" s="39">
        <v>0</v>
      </c>
      <c r="Q77" s="36"/>
      <c r="R77" s="39"/>
    </row>
    <row r="78" spans="2:18" s="40" customFormat="1" ht="15.75" x14ac:dyDescent="0.25">
      <c r="B78" s="36" t="s">
        <v>28</v>
      </c>
      <c r="C78" s="37">
        <v>25569.041666666668</v>
      </c>
      <c r="D78" s="38"/>
      <c r="E78" s="37">
        <v>25569.041666666668</v>
      </c>
      <c r="F78" s="38"/>
      <c r="G78" s="39">
        <v>0</v>
      </c>
      <c r="H78" s="39">
        <v>0</v>
      </c>
      <c r="I78" s="36"/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36"/>
      <c r="R78" s="39"/>
    </row>
    <row r="79" spans="2:18" s="40" customFormat="1" ht="15.75" x14ac:dyDescent="0.25">
      <c r="B79" s="36">
        <v>50</v>
      </c>
      <c r="C79" s="37">
        <v>25569.041666666668</v>
      </c>
      <c r="D79" s="38"/>
      <c r="E79" s="37">
        <v>25569.041666666668</v>
      </c>
      <c r="F79" s="38"/>
      <c r="G79" s="39">
        <v>0</v>
      </c>
      <c r="H79" s="39">
        <v>0</v>
      </c>
      <c r="I79" s="36"/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6"/>
      <c r="R79" s="39"/>
    </row>
    <row r="80" spans="2:18" ht="15" customHeight="1" x14ac:dyDescent="0.25">
      <c r="B80" s="8" t="s">
        <v>31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2:18" ht="15" customHeight="1" x14ac:dyDescent="0.25">
      <c r="B81" s="8" t="s">
        <v>33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2:18" x14ac:dyDescent="0.25">
      <c r="B82" s="3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2:18" ht="15" customHeight="1" x14ac:dyDescent="0.25"/>
    <row r="84" spans="2:18" ht="11.25" customHeight="1" x14ac:dyDescent="0.25"/>
    <row r="85" spans="2:18" ht="11.25" customHeight="1" x14ac:dyDescent="0.25"/>
  </sheetData>
  <mergeCells count="158">
    <mergeCell ref="R49:R50"/>
    <mergeCell ref="M15:O15"/>
    <mergeCell ref="G7:H7"/>
    <mergeCell ref="G9:H9"/>
    <mergeCell ref="J18:L18"/>
    <mergeCell ref="J36:L36"/>
    <mergeCell ref="M16:O16"/>
    <mergeCell ref="M17:O17"/>
    <mergeCell ref="M18:O18"/>
    <mergeCell ref="M36:O36"/>
    <mergeCell ref="M37:O37"/>
    <mergeCell ref="M44:O44"/>
    <mergeCell ref="J37:L37"/>
    <mergeCell ref="J44:L44"/>
    <mergeCell ref="J39:L39"/>
    <mergeCell ref="J40:L40"/>
    <mergeCell ref="J7:L7"/>
    <mergeCell ref="Q49:Q50"/>
    <mergeCell ref="J11:L11"/>
    <mergeCell ref="M39:O39"/>
    <mergeCell ref="M40:O40"/>
    <mergeCell ref="M42:O42"/>
    <mergeCell ref="M43:O43"/>
    <mergeCell ref="M45:O45"/>
    <mergeCell ref="E62:F62"/>
    <mergeCell ref="E61:F61"/>
    <mergeCell ref="E60:F60"/>
    <mergeCell ref="E59:F59"/>
    <mergeCell ref="E58:F58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51:D51"/>
    <mergeCell ref="E51:F51"/>
    <mergeCell ref="C52:D52"/>
    <mergeCell ref="C53:D53"/>
    <mergeCell ref="J13:L13"/>
    <mergeCell ref="J14:L14"/>
    <mergeCell ref="J15:L15"/>
    <mergeCell ref="J16:L16"/>
    <mergeCell ref="J17:L17"/>
    <mergeCell ref="J41:L41"/>
    <mergeCell ref="J42:L42"/>
    <mergeCell ref="J43:L43"/>
    <mergeCell ref="J45:L45"/>
    <mergeCell ref="J46:L46"/>
    <mergeCell ref="J47:L47"/>
    <mergeCell ref="G13:H13"/>
    <mergeCell ref="B14:D14"/>
    <mergeCell ref="B49:B50"/>
    <mergeCell ref="D11:F11"/>
    <mergeCell ref="G11:H11"/>
    <mergeCell ref="C78:D78"/>
    <mergeCell ref="C79:D79"/>
    <mergeCell ref="E52:F52"/>
    <mergeCell ref="E53:F53"/>
    <mergeCell ref="E54:F54"/>
    <mergeCell ref="E55:F55"/>
    <mergeCell ref="E56:F56"/>
    <mergeCell ref="E57:F57"/>
    <mergeCell ref="E79:F79"/>
    <mergeCell ref="E78:F78"/>
    <mergeCell ref="E77:F77"/>
    <mergeCell ref="E76:F76"/>
    <mergeCell ref="E75:F75"/>
    <mergeCell ref="E74:F74"/>
    <mergeCell ref="E73:F73"/>
    <mergeCell ref="E72:F72"/>
    <mergeCell ref="C73:D73"/>
    <mergeCell ref="C74:D74"/>
    <mergeCell ref="C75:D75"/>
    <mergeCell ref="C76:D76"/>
    <mergeCell ref="C77:D77"/>
    <mergeCell ref="C68:D68"/>
    <mergeCell ref="C69:D69"/>
    <mergeCell ref="C70:D70"/>
    <mergeCell ref="C71:D71"/>
    <mergeCell ref="C72:D72"/>
    <mergeCell ref="C63:D63"/>
    <mergeCell ref="C64:D64"/>
    <mergeCell ref="C65:D65"/>
    <mergeCell ref="C66:D66"/>
    <mergeCell ref="C67:D67"/>
    <mergeCell ref="E66:F66"/>
    <mergeCell ref="E65:F65"/>
    <mergeCell ref="E64:F64"/>
    <mergeCell ref="E63:F63"/>
    <mergeCell ref="E71:F71"/>
    <mergeCell ref="E70:F70"/>
    <mergeCell ref="E69:F69"/>
    <mergeCell ref="E68:F68"/>
    <mergeCell ref="E67:F67"/>
    <mergeCell ref="B1:E5"/>
    <mergeCell ref="F1:Q5"/>
    <mergeCell ref="C49:D50"/>
    <mergeCell ref="E49:F50"/>
    <mergeCell ref="G49:L49"/>
    <mergeCell ref="M49:P49"/>
    <mergeCell ref="B7:D7"/>
    <mergeCell ref="B9:D9"/>
    <mergeCell ref="D13:F13"/>
    <mergeCell ref="E7:F7"/>
    <mergeCell ref="E9:F9"/>
    <mergeCell ref="B11:C11"/>
    <mergeCell ref="M7:O7"/>
    <mergeCell ref="J9:L9"/>
    <mergeCell ref="B48:R48"/>
    <mergeCell ref="M9:O9"/>
    <mergeCell ref="M11:O11"/>
    <mergeCell ref="M13:O13"/>
    <mergeCell ref="M14:O14"/>
    <mergeCell ref="R1:R5"/>
    <mergeCell ref="B13:C13"/>
    <mergeCell ref="J38:L38"/>
    <mergeCell ref="M38:O38"/>
    <mergeCell ref="M41:O41"/>
    <mergeCell ref="M46:O46"/>
    <mergeCell ref="M47:O47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J35:L35"/>
    <mergeCell ref="M28:O28"/>
    <mergeCell ref="M29:O29"/>
    <mergeCell ref="M30:O30"/>
    <mergeCell ref="M31:O31"/>
    <mergeCell ref="M32:O32"/>
    <mergeCell ref="M33:O33"/>
    <mergeCell ref="M34:O34"/>
    <mergeCell ref="M35:O35"/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</mergeCells>
  <conditionalFormatting sqref="C51:F51 R51">
    <cfRule type="expression" dxfId="32" priority="29">
      <formula>$P$51=0</formula>
    </cfRule>
  </conditionalFormatting>
  <conditionalFormatting sqref="C52:F52 R52">
    <cfRule type="expression" dxfId="31" priority="28">
      <formula>$P$52=0</formula>
    </cfRule>
  </conditionalFormatting>
  <conditionalFormatting sqref="C53:F53 R53">
    <cfRule type="expression" dxfId="30" priority="27">
      <formula>$P$53=0</formula>
    </cfRule>
  </conditionalFormatting>
  <conditionalFormatting sqref="C54:F54 R54">
    <cfRule type="expression" dxfId="29" priority="26">
      <formula>$P$54=0</formula>
    </cfRule>
  </conditionalFormatting>
  <conditionalFormatting sqref="C55:F55 R55">
    <cfRule type="expression" dxfId="28" priority="25">
      <formula>$P$55=0</formula>
    </cfRule>
  </conditionalFormatting>
  <conditionalFormatting sqref="C56:F56 R56">
    <cfRule type="expression" dxfId="27" priority="24">
      <formula>$P$56=0</formula>
    </cfRule>
  </conditionalFormatting>
  <conditionalFormatting sqref="C57:F57 R57">
    <cfRule type="expression" dxfId="26" priority="23">
      <formula>$P$57=0</formula>
    </cfRule>
  </conditionalFormatting>
  <conditionalFormatting sqref="C58:F58 R58">
    <cfRule type="expression" dxfId="25" priority="22">
      <formula>$P$58=0</formula>
    </cfRule>
  </conditionalFormatting>
  <conditionalFormatting sqref="C59:F59 R59">
    <cfRule type="expression" dxfId="24" priority="21">
      <formula>$P$59=0</formula>
    </cfRule>
  </conditionalFormatting>
  <conditionalFormatting sqref="C60:F60 R60">
    <cfRule type="expression" dxfId="23" priority="20">
      <formula>$P$60=0</formula>
    </cfRule>
  </conditionalFormatting>
  <conditionalFormatting sqref="C61:F61 R61">
    <cfRule type="expression" dxfId="22" priority="19">
      <formula>$P$61=0</formula>
    </cfRule>
  </conditionalFormatting>
  <conditionalFormatting sqref="C62:F62 R62">
    <cfRule type="expression" dxfId="21" priority="18">
      <formula>$P$62=0</formula>
    </cfRule>
  </conditionalFormatting>
  <conditionalFormatting sqref="C63:F63 R63">
    <cfRule type="expression" dxfId="20" priority="17">
      <formula>$P$63=0</formula>
    </cfRule>
  </conditionalFormatting>
  <conditionalFormatting sqref="C64:F64 R64">
    <cfRule type="expression" dxfId="19" priority="16">
      <formula>$P$64=0</formula>
    </cfRule>
  </conditionalFormatting>
  <conditionalFormatting sqref="C65:F65 R65">
    <cfRule type="expression" dxfId="18" priority="15">
      <formula>$P$65=0</formula>
    </cfRule>
  </conditionalFormatting>
  <conditionalFormatting sqref="C66:F66 R66">
    <cfRule type="expression" dxfId="17" priority="14">
      <formula>$P$66=0</formula>
    </cfRule>
  </conditionalFormatting>
  <conditionalFormatting sqref="C67:F67 R67">
    <cfRule type="expression" dxfId="16" priority="13">
      <formula>$P$67=0</formula>
    </cfRule>
  </conditionalFormatting>
  <conditionalFormatting sqref="C68:F68 R68">
    <cfRule type="expression" dxfId="15" priority="12">
      <formula>$P$68=0</formula>
    </cfRule>
  </conditionalFormatting>
  <conditionalFormatting sqref="C69:F69 R69">
    <cfRule type="expression" dxfId="14" priority="11">
      <formula>$P$69=0</formula>
    </cfRule>
  </conditionalFormatting>
  <conditionalFormatting sqref="C70:F70 R70">
    <cfRule type="expression" dxfId="13" priority="10">
      <formula>$P$70=0</formula>
    </cfRule>
  </conditionalFormatting>
  <conditionalFormatting sqref="C71:F71 R71">
    <cfRule type="expression" dxfId="12" priority="9">
      <formula>$P$71=0</formula>
    </cfRule>
  </conditionalFormatting>
  <conditionalFormatting sqref="C72:F72 R72">
    <cfRule type="expression" dxfId="11" priority="8">
      <formula>$P$72=0</formula>
    </cfRule>
  </conditionalFormatting>
  <conditionalFormatting sqref="C73:F73 R73">
    <cfRule type="expression" dxfId="10" priority="7">
      <formula>$P$73=0</formula>
    </cfRule>
  </conditionalFormatting>
  <conditionalFormatting sqref="C74:F74 R74">
    <cfRule type="expression" dxfId="9" priority="6">
      <formula>$P$74=0</formula>
    </cfRule>
  </conditionalFormatting>
  <conditionalFormatting sqref="C75:F75 R75">
    <cfRule type="expression" dxfId="8" priority="5">
      <formula>$P$75=0</formula>
    </cfRule>
  </conditionalFormatting>
  <conditionalFormatting sqref="C76:F76 R76">
    <cfRule type="expression" dxfId="7" priority="4">
      <formula>$P$76=0</formula>
    </cfRule>
  </conditionalFormatting>
  <conditionalFormatting sqref="C77:F77 R77">
    <cfRule type="expression" dxfId="6" priority="3">
      <formula>$P$77=0</formula>
    </cfRule>
  </conditionalFormatting>
  <conditionalFormatting sqref="C78:F78 R78">
    <cfRule type="expression" dxfId="5" priority="2">
      <formula>$P$78=0</formula>
    </cfRule>
  </conditionalFormatting>
  <conditionalFormatting sqref="C79:F79 R79">
    <cfRule type="expression" dxfId="4" priority="1">
      <formula>$P$79=0</formula>
    </cfRule>
  </conditionalFormatting>
  <conditionalFormatting sqref="G51:P79">
    <cfRule type="cellIs" dxfId="3" priority="38" operator="equal">
      <formula>0</formula>
    </cfRule>
  </conditionalFormatting>
  <conditionalFormatting sqref="J9:Q46">
    <cfRule type="cellIs" dxfId="2" priority="39" operator="equal">
      <formula>0</formula>
    </cfRule>
    <cfRule type="cellIs" dxfId="1" priority="40" operator="equal">
      <formula>0</formula>
    </cfRule>
    <cfRule type="cellIs" dxfId="0" priority="41" operator="equal">
      <formula>0</formula>
    </cfRule>
  </conditionalFormatting>
  <pageMargins left="0" right="0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24F95-BB16-441F-AA15-4EEF0DFD66F0}">
  <dimension ref="A1:B19"/>
  <sheetViews>
    <sheetView workbookViewId="0">
      <selection sqref="A1:B2"/>
    </sheetView>
  </sheetViews>
  <sheetFormatPr defaultRowHeight="15" x14ac:dyDescent="0.25"/>
  <cols>
    <col min="1" max="1" width="22.28515625" bestFit="1" customWidth="1"/>
    <col min="2" max="2" width="37.28515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s="15">
        <v>45360.368693854165</v>
      </c>
      <c r="B2" t="s">
        <v>29</v>
      </c>
    </row>
    <row r="3" spans="1:2" x14ac:dyDescent="0.25">
      <c r="A3" s="15">
        <v>45360.368695752317</v>
      </c>
      <c r="B3" s="16" t="s">
        <v>30</v>
      </c>
    </row>
    <row r="4" spans="1:2" x14ac:dyDescent="0.25">
      <c r="A4" s="15">
        <v>45360.369040520833</v>
      </c>
      <c r="B4" s="16" t="s">
        <v>29</v>
      </c>
    </row>
    <row r="5" spans="1:2" x14ac:dyDescent="0.25">
      <c r="A5" s="15">
        <v>45360.369042280094</v>
      </c>
      <c r="B5" s="16" t="s">
        <v>30</v>
      </c>
    </row>
    <row r="6" spans="1:2" x14ac:dyDescent="0.25">
      <c r="A6" s="15">
        <v>45360.370675925929</v>
      </c>
      <c r="B6" s="16" t="s">
        <v>29</v>
      </c>
    </row>
    <row r="7" spans="1:2" x14ac:dyDescent="0.25">
      <c r="A7" s="15">
        <v>45360.370677777777</v>
      </c>
      <c r="B7" s="16" t="s">
        <v>30</v>
      </c>
    </row>
    <row r="8" spans="1:2" x14ac:dyDescent="0.25">
      <c r="A8" s="15">
        <v>45370.628608587962</v>
      </c>
      <c r="B8" s="16" t="s">
        <v>36</v>
      </c>
    </row>
    <row r="9" spans="1:2" x14ac:dyDescent="0.25">
      <c r="A9" s="15">
        <v>45370.628611018517</v>
      </c>
      <c r="B9" s="16" t="s">
        <v>37</v>
      </c>
    </row>
    <row r="10" spans="1:2" x14ac:dyDescent="0.25">
      <c r="A10" s="15">
        <v>45370.6617600463</v>
      </c>
      <c r="B10" s="16" t="s">
        <v>29</v>
      </c>
    </row>
    <row r="11" spans="1:2" x14ac:dyDescent="0.25">
      <c r="A11" s="15">
        <v>45370.66176289352</v>
      </c>
      <c r="B11" s="16" t="s">
        <v>38</v>
      </c>
    </row>
    <row r="12" spans="1:2" x14ac:dyDescent="0.25">
      <c r="A12" s="15">
        <v>45370.667006550932</v>
      </c>
      <c r="B12" s="16" t="s">
        <v>29</v>
      </c>
    </row>
    <row r="13" spans="1:2" x14ac:dyDescent="0.25">
      <c r="A13" s="15">
        <v>45370.667010127312</v>
      </c>
      <c r="B13" s="16" t="s">
        <v>39</v>
      </c>
    </row>
    <row r="14" spans="1:2" x14ac:dyDescent="0.25">
      <c r="A14" s="15">
        <v>45370.668070902779</v>
      </c>
      <c r="B14" s="16" t="s">
        <v>29</v>
      </c>
    </row>
    <row r="15" spans="1:2" x14ac:dyDescent="0.25">
      <c r="A15" s="15">
        <v>45370.668071840279</v>
      </c>
      <c r="B15" s="16" t="s">
        <v>39</v>
      </c>
    </row>
    <row r="16" spans="1:2" x14ac:dyDescent="0.25">
      <c r="A16" s="15">
        <v>45372.691461030096</v>
      </c>
      <c r="B16" s="16" t="s">
        <v>29</v>
      </c>
    </row>
    <row r="17" spans="1:2" x14ac:dyDescent="0.25">
      <c r="A17" s="15">
        <v>45372.691462233794</v>
      </c>
      <c r="B17" s="16" t="s">
        <v>41</v>
      </c>
    </row>
    <row r="18" spans="1:2" x14ac:dyDescent="0.25">
      <c r="A18" s="15">
        <v>45376.604335856478</v>
      </c>
      <c r="B18" s="16" t="s">
        <v>29</v>
      </c>
    </row>
    <row r="19" spans="1:2" x14ac:dyDescent="0.25">
      <c r="A19" s="15">
        <v>45376.604336759257</v>
      </c>
      <c r="B19" s="16" t="s">
        <v>43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ErrorLog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2024-03-25T15:11:09Z</cp:lastPrinted>
  <dcterms:created xsi:type="dcterms:W3CDTF">2024-03-08T07:12:26Z</dcterms:created>
  <dcterms:modified xsi:type="dcterms:W3CDTF">2024-03-29T08:21:20Z</dcterms:modified>
</cp:coreProperties>
</file>